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<sst xmlns="http://schemas.openxmlformats.org/spreadsheetml/2006/main" count="23" uniqueCount="17">
  <si>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</si>
  <si>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</si>
  <si>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</si>
  <si>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</si>
  <si>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</si>
  <si>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</si>
  <si>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</si>
  <si>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</si>
  <si>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</si>
  <si>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</si>
  <si>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</si>
  <si>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</si>
  <si>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</si>
  <si>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</si>
  <si>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</si>
  <si>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CAMPONOGARA</t>
  </si>
  <si>
    <t>Camponogara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</si>
</sst>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17.71589991928975</c:v>
                </c:pt>
                <c:pt idx="1">
                  <c:v>10.648464163822526</c:v>
                </c:pt>
                <c:pt idx="2">
                  <c:v>7.0526893523600434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8.6763518966908801</c:v>
                </c:pt>
                <c:pt idx="1">
                  <c:v>7.9522184300341303</c:v>
                </c:pt>
                <c:pt idx="2">
                  <c:v>5.1866081229418226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5.1866081229418226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7.0526893523600434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0.68605927552140511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5.1866081229418226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7.0526893523600434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0.84994138335287228</v>
      </c>
      <c r="C13" s="27">
        <v>1.9576886643511209</v>
      </c>
      <c r="D13" s="27">
        <v>5.1629439765653613</v>
      </c>
    </row>
    <row r="14" spans="1:4" ht="19.149999999999999" customHeight="1" x14ac:dyDescent="0.2">
      <c r="A14" s="8" t="s">
        <v>7</v>
      </c>
      <c r="B14" s="27">
        <v>0.72639225181598066</v>
      </c>
      <c r="C14" s="27">
        <v>0.51194539249146753</v>
      </c>
      <c r="D14" s="27">
        <v>0.68605927552140511</v>
      </c>
    </row>
    <row r="15" spans="1:4" ht="19.149999999999999" customHeight="1" x14ac:dyDescent="0.2">
      <c r="A15" s="8" t="s">
        <v>8</v>
      </c>
      <c r="B15" s="27">
        <v>8.6763518966908801</v>
      </c>
      <c r="C15" s="27">
        <v>7.9522184300341303</v>
      </c>
      <c r="D15" s="27">
        <v>5.1866081229418226</v>
      </c>
    </row>
    <row r="16" spans="1:4" ht="19.149999999999999" customHeight="1" x14ac:dyDescent="0.2">
      <c r="A16" s="9" t="s">
        <v>9</v>
      </c>
      <c r="B16" s="28">
        <v>17.71589991928975</v>
      </c>
      <c r="C16" s="28">
        <v>10.648464163822526</v>
      </c>
      <c r="D16" s="28">
        <v>7.0526893523600434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5.1629439765653613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0.68605927552140511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5.1866081229418226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7.0526893523600434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2016-01-26T13:20:13Z</dcterms:modified>
</cp:coreProperties>
</file>