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<sst xmlns="http://schemas.openxmlformats.org/spreadsheetml/2006/main" count="29" uniqueCount="20">
  <si>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</si>
  <si>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</si>
  <si>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</si>
  <si>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</si>
  <si>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</si>
  <si>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</si>
  <si>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</si>
  <si>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</si>
  <si>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</si>
  <si>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</si>
  <si>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</si>
  <si>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</si>
  <si>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</si>
  <si>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</si>
  <si>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</si>
  <si>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</si>
  <si>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</si>
  <si>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</si>
  <si>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CAMPONOGARA</t>
  </si>
  <si>
    <t>Camponogara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</si>
</sst>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4.9507995079950806</c:v>
                </c:pt>
                <c:pt idx="1">
                  <c:v>6.2906923429619441</c:v>
                </c:pt>
                <c:pt idx="2">
                  <c:v>7.4690402476780191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0416"/>
        <c:axId val="181902336"/>
      </c:lineChart>
      <c:catAx>
        <c:axId val="1819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2336"/>
        <c:crosses val="autoZero"/>
        <c:auto val="1"/>
        <c:lblAlgn val="ctr"/>
        <c:lblOffset val="100"/>
        <c:noMultiLvlLbl val="0"/>
      </c:catAx>
      <c:valAx>
        <c:axId val="18190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5.0225502255022549</c:v>
                </c:pt>
                <c:pt idx="1">
                  <c:v>5.9238881247134341</c:v>
                </c:pt>
                <c:pt idx="2">
                  <c:v>5.9829721362229105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19744"/>
        <c:axId val="182518528"/>
      </c:lineChart>
      <c:catAx>
        <c:axId val="1819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18528"/>
        <c:crosses val="autoZero"/>
        <c:auto val="1"/>
        <c:lblAlgn val="ctr"/>
        <c:lblOffset val="100"/>
        <c:noMultiLvlLbl val="0"/>
      </c:catAx>
      <c:valAx>
        <c:axId val="18251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23.839044183949504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21.787646528403968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5.2354544600056396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23.839044183949504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21.787646528403968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40160"/>
        <c:axId val="182555008"/>
      </c:bubbleChart>
      <c:valAx>
        <c:axId val="1825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5008"/>
        <c:crosses val="autoZero"/>
        <c:crossBetween val="midCat"/>
      </c:valAx>
      <c:valAx>
        <c:axId val="18255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95.12</v>
      </c>
      <c r="C13" s="22">
        <v>95.255147717099376</v>
      </c>
      <c r="D13" s="22">
        <v>96.621518794704002</v>
      </c>
    </row>
    <row r="14" spans="1:4" ht="17.45" customHeight="1" x14ac:dyDescent="0.2">
      <c r="A14" s="10" t="s">
        <v>7</v>
      </c>
      <c r="B14" s="22">
        <v>5.0225502255022549</v>
      </c>
      <c r="C14" s="22">
        <v>5.9238881247134341</v>
      </c>
      <c r="D14" s="22">
        <v>5.9829721362229105</v>
      </c>
    </row>
    <row r="15" spans="1:4" ht="17.45" customHeight="1" x14ac:dyDescent="0.2">
      <c r="A15" s="10" t="s">
        <v>14</v>
      </c>
      <c r="B15" s="22">
        <v>4.9507995079950806</v>
      </c>
      <c r="C15" s="22">
        <v>6.2906923429619441</v>
      </c>
      <c r="D15" s="22">
        <v>7.4690402476780191</v>
      </c>
    </row>
    <row r="16" spans="1:4" ht="17.45" customHeight="1" x14ac:dyDescent="0.2">
      <c r="A16" s="10" t="s">
        <v>8</v>
      </c>
      <c r="B16" s="22">
        <v>17.001567621490665</v>
      </c>
      <c r="C16" s="22">
        <v>20.579933282011805</v>
      </c>
      <c r="D16" s="22">
        <v>23.839044183949504</v>
      </c>
    </row>
    <row r="17" spans="1:4" ht="17.45" customHeight="1" x14ac:dyDescent="0.2">
      <c r="A17" s="10" t="s">
        <v>9</v>
      </c>
      <c r="B17" s="22">
        <v>22.032207496080947</v>
      </c>
      <c r="C17" s="22">
        <v>19.335386194508597</v>
      </c>
      <c r="D17" s="22">
        <v>21.787646528403968</v>
      </c>
    </row>
    <row r="18" spans="1:4" ht="17.45" customHeight="1" x14ac:dyDescent="0.2">
      <c r="A18" s="10" t="s">
        <v>10</v>
      </c>
      <c r="B18" s="22">
        <v>77.166882276843467</v>
      </c>
      <c r="C18" s="22">
        <v>106.43662906436629</v>
      </c>
      <c r="D18" s="22">
        <v>109.41541645111226</v>
      </c>
    </row>
    <row r="19" spans="1:4" ht="17.45" customHeight="1" x14ac:dyDescent="0.2">
      <c r="A19" s="11" t="s">
        <v>15</v>
      </c>
      <c r="B19" s="23">
        <v>1.1623401782254941</v>
      </c>
      <c r="C19" s="23">
        <v>2.2936786654960493</v>
      </c>
      <c r="D19" s="23">
        <v>5.2354544600056396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96.621518794704002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5.9829721362229105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7.4690402476780191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23.839044183949504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21.787646528403968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109.41541645111226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5.2354544600056396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2015-04-16T11:52:58Z</dcterms:modified>
</cp:coreProperties>
</file>