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<sst xmlns="http://schemas.openxmlformats.org/spreadsheetml/2006/main" count="31" uniqueCount="21">
  <si>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</si>
  <si>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</si>
  <si>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</si>
  <si>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</si>
  <si>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</si>
  <si>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</si>
  <si>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</si>
  <si>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</si>
  <si>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</si>
  <si>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</si>
  <si>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</si>
  <si>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</si>
  <si>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</si>
  <si>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</si>
  <si>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</si>
  <si>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</si>
  <si>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</si>
  <si>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</si>
  <si>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</si>
  <si>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CAMPONOGARA</t>
  </si>
  <si>
    <t>Camponogara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</si>
</sst>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458.04107157948107</c:v>
                </c:pt>
                <c:pt idx="1">
                  <c:v>511.98625313389113</c:v>
                </c:pt>
                <c:pt idx="2">
                  <c:v>606.58985699127675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0.63674946727649839</c:v>
                </c:pt>
                <c:pt idx="1">
                  <c:v>1.1196104379258554</c:v>
                </c:pt>
                <c:pt idx="2">
                  <c:v>1.710007040434891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2.5207701895605172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1.5744240325928027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1.710007040434891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2.5207701895605172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1.5744240325928027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9756</v>
      </c>
      <c r="C13" s="29">
        <v>10905</v>
      </c>
      <c r="D13" s="29">
        <v>12920</v>
      </c>
    </row>
    <row r="14" spans="1:4" ht="19.149999999999999" customHeight="1" x14ac:dyDescent="0.2">
      <c r="A14" s="9" t="s">
        <v>11</v>
      </c>
      <c r="B14" s="28">
        <v>0.63674946727649839</v>
      </c>
      <c r="C14" s="28">
        <v>1.1196104379258554</v>
      </c>
      <c r="D14" s="28">
        <v>1.710007040434891</v>
      </c>
    </row>
    <row r="15" spans="1:4" ht="19.149999999999999" customHeight="1" x14ac:dyDescent="0.2">
      <c r="A15" s="9" t="s">
        <v>12</v>
      </c>
      <c r="B15" s="28" t="s">
        <v>2</v>
      </c>
      <c r="C15" s="28">
        <v>-0.25517418098749411</v>
      </c>
      <c r="D15" s="28">
        <v>2.5207701895605172</v>
      </c>
    </row>
    <row r="16" spans="1:4" ht="19.149999999999999" customHeight="1" x14ac:dyDescent="0.2">
      <c r="A16" s="9" t="s">
        <v>13</v>
      </c>
      <c r="B16" s="28" t="s">
        <v>2</v>
      </c>
      <c r="C16" s="28">
        <v>1.3606129964049529</v>
      </c>
      <c r="D16" s="28">
        <v>1.5744240325928027</v>
      </c>
    </row>
    <row r="17" spans="1:4" ht="19.149999999999999" customHeight="1" x14ac:dyDescent="0.2">
      <c r="A17" s="9" t="s">
        <v>14</v>
      </c>
      <c r="B17" s="22">
        <v>22.353845003380375</v>
      </c>
      <c r="C17" s="22">
        <v>29.962218192108697</v>
      </c>
      <c r="D17" s="22">
        <v>31.648352363572897</v>
      </c>
    </row>
    <row r="18" spans="1:4" ht="19.149999999999999" customHeight="1" x14ac:dyDescent="0.2">
      <c r="A18" s="9" t="s">
        <v>15</v>
      </c>
      <c r="B18" s="22">
        <v>30.44280442804428</v>
      </c>
      <c r="C18" s="22">
        <v>16.432828977533241</v>
      </c>
      <c r="D18" s="22">
        <v>14.496904024767801</v>
      </c>
    </row>
    <row r="19" spans="1:4" ht="19.149999999999999" customHeight="1" x14ac:dyDescent="0.2">
      <c r="A19" s="11" t="s">
        <v>16</v>
      </c>
      <c r="B19" s="23">
        <v>458.04107157948107</v>
      </c>
      <c r="C19" s="23">
        <v>511.98625313389113</v>
      </c>
      <c r="D19" s="23">
        <v>606.58985699127675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12920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1.710007040434891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2.5207701895605172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1.5744240325928027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31.648352363572897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14.496904024767801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606.58985699127675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2016-02-17T10:19:45Z</dcterms:modified>
</cp:coreProperties>
</file>