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<sst xmlns="http://schemas.openxmlformats.org/spreadsheetml/2006/main" count="25" uniqueCount="18">
  <si>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</si>
  <si>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</si>
  <si>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</si>
  <si>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</si>
  <si>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</si>
  <si>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</si>
  <si>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</si>
  <si>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</si>
  <si>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</si>
  <si>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</si>
  <si>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</si>
  <si>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</si>
  <si>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</si>
  <si>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</si>
  <si>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</si>
  <si>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</si>
  <si>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CAMPOLONGO MAGGIORE</t>
  </si>
  <si>
    <t>Campolongo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</si>
</sst>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13.296832225263982</c:v>
                </c:pt>
                <c:pt idx="1">
                  <c:v>11.827384123601492</c:v>
                </c:pt>
                <c:pt idx="2">
                  <c:v>12.439530062197649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35.890698896479243</c:v>
                </c:pt>
                <c:pt idx="1">
                  <c:v>38.653182042427233</c:v>
                </c:pt>
                <c:pt idx="2">
                  <c:v>45.100222717149222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8553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Campolongo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68.406337371854605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45.100222717149222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12.439530062197649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Campolongo Maggiore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68.406337371854605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45.100222717149222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71.974004874086106</v>
      </c>
      <c r="C13" s="28">
        <v>66.809260191243084</v>
      </c>
      <c r="D13" s="28">
        <v>68.406337371854605</v>
      </c>
    </row>
    <row r="14" spans="1:4" ht="17.45" customHeight="1" x14ac:dyDescent="0.25">
      <c r="A14" s="9" t="s">
        <v>10</v>
      </c>
      <c r="B14" s="28">
        <v>35.890698896479243</v>
      </c>
      <c r="C14" s="28">
        <v>38.653182042427233</v>
      </c>
      <c r="D14" s="28">
        <v>45.100222717149222</v>
      </c>
    </row>
    <row r="15" spans="1:4" ht="17.45" customHeight="1" x14ac:dyDescent="0.25">
      <c r="A15" s="27" t="s">
        <v>11</v>
      </c>
      <c r="B15" s="28">
        <v>53.660488065075342</v>
      </c>
      <c r="C15" s="28">
        <v>52.590931738913802</v>
      </c>
      <c r="D15" s="28">
        <v>56.490548849920295</v>
      </c>
    </row>
    <row r="16" spans="1:4" ht="17.45" customHeight="1" x14ac:dyDescent="0.25">
      <c r="A16" s="27" t="s">
        <v>12</v>
      </c>
      <c r="B16" s="28">
        <v>13.296832225263982</v>
      </c>
      <c r="C16" s="28">
        <v>11.827384123601492</v>
      </c>
      <c r="D16" s="28">
        <v>12.439530062197649</v>
      </c>
    </row>
    <row r="17" spans="1:4" ht="17.45" customHeight="1" x14ac:dyDescent="0.25">
      <c r="A17" s="10" t="s">
        <v>7</v>
      </c>
      <c r="B17" s="31">
        <v>203.33333333333331</v>
      </c>
      <c r="C17" s="31">
        <v>118.98238747553816</v>
      </c>
      <c r="D17" s="31">
        <v>73.443983402489636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68.406337371854605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45.100222717149222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56.490548849920295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12.439530062197649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73.443983402489636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2016-03-11T09:54:37Z</dcterms:modified>
</cp:coreProperties>
</file>