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<sst xmlns="http://schemas.openxmlformats.org/spreadsheetml/2006/main" count="31" uniqueCount="21">
  <si>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</si>
  <si>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</si>
  <si>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</si>
  <si>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</si>
  <si>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</si>
  <si>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</si>
  <si>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</si>
  <si>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</si>
  <si>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</si>
  <si>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</si>
  <si>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</si>
  <si>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</si>
  <si>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</si>
  <si>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</si>
  <si>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</si>
  <si>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</si>
  <si>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</si>
  <si>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</si>
  <si>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</si>
  <si>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CAMPOLONGO MAGGIORE</t>
  </si>
  <si>
    <t>Campolongo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</si>
</sst>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379.08269778826082</c:v>
                </c:pt>
                <c:pt idx="1">
                  <c:v>389.41515737945116</c:v>
                </c:pt>
                <c:pt idx="2">
                  <c:v>437.94384054135315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0.20675540696040162</c:v>
                </c:pt>
                <c:pt idx="1">
                  <c:v>0.26927826328755344</c:v>
                </c:pt>
                <c:pt idx="2">
                  <c:v>1.181370374162416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2.9362103798795225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0.90172870919005277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1.181370374162416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2.9362103798795225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0.90172870919005277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20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4.0000000000000008E-2"/>
      </c:valAx>
      <c:valAx>
        <c:axId val="89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8952</v>
      </c>
      <c r="C13" s="29">
        <v>9196</v>
      </c>
      <c r="D13" s="29">
        <v>10342</v>
      </c>
    </row>
    <row r="14" spans="1:4" ht="19.149999999999999" customHeight="1" x14ac:dyDescent="0.2">
      <c r="A14" s="9" t="s">
        <v>11</v>
      </c>
      <c r="B14" s="28">
        <v>0.20675540696040162</v>
      </c>
      <c r="C14" s="28">
        <v>0.26927826328755344</v>
      </c>
      <c r="D14" s="28">
        <v>1.181370374162416</v>
      </c>
    </row>
    <row r="15" spans="1:4" ht="19.149999999999999" customHeight="1" x14ac:dyDescent="0.2">
      <c r="A15" s="9" t="s">
        <v>12</v>
      </c>
      <c r="B15" s="28" t="s">
        <v>2</v>
      </c>
      <c r="C15" s="28">
        <v>-2.1597119007959797</v>
      </c>
      <c r="D15" s="28">
        <v>2.9362103798795225</v>
      </c>
    </row>
    <row r="16" spans="1:4" ht="19.149999999999999" customHeight="1" x14ac:dyDescent="0.2">
      <c r="A16" s="9" t="s">
        <v>13</v>
      </c>
      <c r="B16" s="28" t="s">
        <v>2</v>
      </c>
      <c r="C16" s="28">
        <v>0.68398609902036167</v>
      </c>
      <c r="D16" s="28">
        <v>0.90172870919005277</v>
      </c>
    </row>
    <row r="17" spans="1:4" ht="19.149999999999999" customHeight="1" x14ac:dyDescent="0.2">
      <c r="A17" s="9" t="s">
        <v>14</v>
      </c>
      <c r="B17" s="22">
        <v>12.18996053872767</v>
      </c>
      <c r="C17" s="22">
        <v>15.495745050031973</v>
      </c>
      <c r="D17" s="22">
        <v>18.157228090359968</v>
      </c>
    </row>
    <row r="18" spans="1:4" ht="19.149999999999999" customHeight="1" x14ac:dyDescent="0.2">
      <c r="A18" s="9" t="s">
        <v>15</v>
      </c>
      <c r="B18" s="22">
        <v>41.767202859696155</v>
      </c>
      <c r="C18" s="22">
        <v>30.752501087429319</v>
      </c>
      <c r="D18" s="22">
        <v>25.681686327596211</v>
      </c>
    </row>
    <row r="19" spans="1:4" ht="19.149999999999999" customHeight="1" x14ac:dyDescent="0.2">
      <c r="A19" s="11" t="s">
        <v>16</v>
      </c>
      <c r="B19" s="23">
        <v>379.08269778826082</v>
      </c>
      <c r="C19" s="23">
        <v>389.41515737945116</v>
      </c>
      <c r="D19" s="23">
        <v>437.94384054135315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10342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1.181370374162416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2.9362103798795225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0.90172870919005277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18.157228090359968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25.681686327596211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437.94384054135315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2016-02-17T10:19:44Z</dcterms:modified>
</cp:coreProperties>
</file>