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<sst xmlns="http://schemas.openxmlformats.org/spreadsheetml/2006/main" count="40" uniqueCount="23">
  <si>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</si>
  <si>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</si>
  <si>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</si>
  <si>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</si>
  <si>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</si>
  <si>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</si>
  <si>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</si>
  <si>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</si>
  <si>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</si>
  <si>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</si>
  <si>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</si>
  <si>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</si>
  <si>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</si>
  <si>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</si>
  <si>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</si>
  <si>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</si>
  <si>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</si>
  <si>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</si>
  <si>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</si>
  <si>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</si>
  <si>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VENEZIA</t>
  </si>
  <si>
    <t>CAMPAGNA LUPIA</t>
  </si>
  <si>
    <t>Campagna Lupia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</si>
</sst>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8.1874647092038408</c:v>
                </c:pt>
                <c:pt idx="1">
                  <c:v>3.479504289799809</c:v>
                </c:pt>
                <c:pt idx="2">
                  <c:v>2.0108275328692962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0624"/>
        <c:axId val="89372160"/>
      </c:lineChart>
      <c:catAx>
        <c:axId val="8937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2160"/>
        <c:crosses val="autoZero"/>
        <c:auto val="1"/>
        <c:lblAlgn val="ctr"/>
        <c:lblOffset val="100"/>
        <c:noMultiLvlLbl val="0"/>
      </c:catAx>
      <c:valAx>
        <c:axId val="8937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9.7546012269938664</c:v>
                </c:pt>
                <c:pt idx="1">
                  <c:v>5.6118472330475448</c:v>
                </c:pt>
                <c:pt idx="2">
                  <c:v>6.8931068931068928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640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Campagna Lupia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1.3921113689095126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2.1655065738592421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0.53406466512702078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Campagna Lupia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1.3921113689095126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2.1655065738592421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99.74</v>
      </c>
      <c r="C13" s="23">
        <v>96.57</v>
      </c>
      <c r="D13" s="23">
        <v>97.129000000000005</v>
      </c>
    </row>
    <row r="14" spans="1:4" ht="18" customHeight="1" x14ac:dyDescent="0.2">
      <c r="A14" s="10" t="s">
        <v>11</v>
      </c>
      <c r="B14" s="23">
        <v>3048</v>
      </c>
      <c r="C14" s="23">
        <v>6675</v>
      </c>
      <c r="D14" s="23">
        <v>6953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7.7579519006982151E-2</v>
      </c>
    </row>
    <row r="17" spans="1:4" ht="18" customHeight="1" x14ac:dyDescent="0.2">
      <c r="A17" s="10" t="s">
        <v>13</v>
      </c>
      <c r="B17" s="23">
        <v>8.1874647092038408</v>
      </c>
      <c r="C17" s="23">
        <v>3.479504289799809</v>
      </c>
      <c r="D17" s="23">
        <v>2.0108275328692962</v>
      </c>
    </row>
    <row r="18" spans="1:4" ht="18" customHeight="1" x14ac:dyDescent="0.2">
      <c r="A18" s="10" t="s">
        <v>8</v>
      </c>
      <c r="B18" s="23">
        <v>1.4116318464144553</v>
      </c>
      <c r="C18" s="23">
        <v>0.19065776930409914</v>
      </c>
      <c r="D18" s="23">
        <v>1.3921113689095126</v>
      </c>
    </row>
    <row r="19" spans="1:4" ht="18" customHeight="1" x14ac:dyDescent="0.2">
      <c r="A19" s="10" t="s">
        <v>14</v>
      </c>
      <c r="B19" s="23">
        <v>0.47925962650801518</v>
      </c>
      <c r="C19" s="23">
        <v>0.19123505976095617</v>
      </c>
      <c r="D19" s="23">
        <v>0.53406466512702078</v>
      </c>
    </row>
    <row r="20" spans="1:4" ht="18" customHeight="1" x14ac:dyDescent="0.2">
      <c r="A20" s="10" t="s">
        <v>15</v>
      </c>
      <c r="B20" s="23">
        <v>9.7546012269938664</v>
      </c>
      <c r="C20" s="23">
        <v>5.6118472330475448</v>
      </c>
      <c r="D20" s="23">
        <v>6.8931068931068928</v>
      </c>
    </row>
    <row r="21" spans="1:4" ht="18" customHeight="1" x14ac:dyDescent="0.2">
      <c r="A21" s="12" t="s">
        <v>16</v>
      </c>
      <c r="B21" s="24">
        <v>1.1857707509881421</v>
      </c>
      <c r="C21" s="24">
        <v>1.1439466158245948</v>
      </c>
      <c r="D21" s="24">
        <v>2.1655065738592421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97.129000000000005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6953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7.7579519006982151E-2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2.0108275328692962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1.3921113689095126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0.53406466512702078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6.8931068931068928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2.1655065738592421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2016-02-16T15:07:54Z</dcterms:modified>
</cp:coreProperties>
</file>