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<sst xmlns="http://schemas.openxmlformats.org/spreadsheetml/2006/main" count="33" uniqueCount="22">
  <si>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</si>
  <si>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</si>
  <si>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</si>
  <si>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</si>
  <si>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</si>
  <si>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</si>
  <si>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</si>
  <si>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</si>
  <si>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</si>
  <si>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</si>
  <si>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</si>
  <si>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</si>
  <si>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</si>
  <si>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</si>
  <si>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</si>
  <si>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</si>
  <si>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</si>
  <si>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</si>
  <si>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</si>
  <si>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VENEZIA</t>
  </si>
  <si>
    <t>CAMPAGNA LUPIA</t>
  </si>
  <si>
    <t>Campagna Lupia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</si>
</sst>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58.614267088843363</c:v>
                </c:pt>
                <c:pt idx="1">
                  <c:v>60.805319541928341</c:v>
                </c:pt>
                <c:pt idx="2">
                  <c:v>65.967488201363395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0384"/>
        <c:axId val="60327424"/>
      </c:lineChart>
      <c:catAx>
        <c:axId val="6032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0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38.830632348268189</c:v>
                </c:pt>
                <c:pt idx="1">
                  <c:v>57.776427703523694</c:v>
                </c:pt>
                <c:pt idx="2">
                  <c:v>65.818759936406991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Campagna Lupia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13.990461049284578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13.38102808691044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65.818759936406991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58.614267088843363</v>
      </c>
      <c r="C13" s="21">
        <v>60.805319541928341</v>
      </c>
      <c r="D13" s="21">
        <v>65.967488201363395</v>
      </c>
    </row>
    <row r="14" spans="1:4" ht="17.45" customHeight="1" x14ac:dyDescent="0.2">
      <c r="A14" s="10" t="s">
        <v>13</v>
      </c>
      <c r="B14" s="21">
        <v>35.965729186068167</v>
      </c>
      <c r="C14" s="21">
        <v>40.986331732545253</v>
      </c>
      <c r="D14" s="21">
        <v>44.08320223737109</v>
      </c>
    </row>
    <row r="15" spans="1:4" ht="17.45" customHeight="1" x14ac:dyDescent="0.2">
      <c r="A15" s="10" t="s">
        <v>14</v>
      </c>
      <c r="B15" s="21">
        <v>308.67768595041321</v>
      </c>
      <c r="C15" s="21">
        <v>318.57410881801127</v>
      </c>
      <c r="D15" s="21">
        <v>359.96533795493934</v>
      </c>
    </row>
    <row r="16" spans="1:4" ht="17.45" customHeight="1" x14ac:dyDescent="0.2">
      <c r="A16" s="10" t="s">
        <v>7</v>
      </c>
      <c r="B16" s="21">
        <v>59.699453551912576</v>
      </c>
      <c r="C16" s="21">
        <v>96.481481481481481</v>
      </c>
      <c r="D16" s="21">
        <v>65.925925925925924</v>
      </c>
    </row>
    <row r="17" spans="1:4" ht="17.45" customHeight="1" x14ac:dyDescent="0.2">
      <c r="A17" s="10" t="s">
        <v>8</v>
      </c>
      <c r="B17" s="21">
        <v>38.830632348268189</v>
      </c>
      <c r="C17" s="21">
        <v>57.776427703523694</v>
      </c>
      <c r="D17" s="21">
        <v>65.818759936406991</v>
      </c>
    </row>
    <row r="18" spans="1:4" ht="17.45" customHeight="1" x14ac:dyDescent="0.2">
      <c r="A18" s="10" t="s">
        <v>15</v>
      </c>
      <c r="B18" s="21">
        <v>25.389259612329202</v>
      </c>
      <c r="C18" s="21">
        <v>17.405832320777641</v>
      </c>
      <c r="D18" s="21">
        <v>13.990461049284578</v>
      </c>
    </row>
    <row r="19" spans="1:4" ht="17.45" customHeight="1" x14ac:dyDescent="0.2">
      <c r="A19" s="10" t="s">
        <v>9</v>
      </c>
      <c r="B19" s="21">
        <v>16.650778519224659</v>
      </c>
      <c r="C19" s="21">
        <v>11.725394896719319</v>
      </c>
      <c r="D19" s="21">
        <v>13.38102808691044</v>
      </c>
    </row>
    <row r="20" spans="1:4" ht="17.45" customHeight="1" x14ac:dyDescent="0.2">
      <c r="A20" s="10" t="s">
        <v>11</v>
      </c>
      <c r="B20" s="21">
        <v>81.760406736574524</v>
      </c>
      <c r="C20" s="21">
        <v>68.43863912515188</v>
      </c>
      <c r="D20" s="21">
        <v>73.71489136195018</v>
      </c>
    </row>
    <row r="21" spans="1:4" ht="17.45" customHeight="1" x14ac:dyDescent="0.2">
      <c r="A21" s="11" t="s">
        <v>10</v>
      </c>
      <c r="B21" s="22">
        <v>4.6393390530664123</v>
      </c>
      <c r="C21" s="22">
        <v>5.6196840826245449</v>
      </c>
      <c r="D21" s="22">
        <v>6.2533121356650758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65.967488201363395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44.08320223737109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359.96533795493934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65.925925925925924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65.818759936406991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13.990461049284578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13.38102808691044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73.71489136195018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6.2533121356650758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2016-01-28T17:00:53Z</dcterms:modified>
</cp:coreProperties>
</file>