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<sst xmlns="http://schemas.openxmlformats.org/spreadsheetml/2006/main" count="25" uniqueCount="18">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</sst>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14.325323475046211</c:v>
                </c:pt>
                <c:pt idx="1">
                  <c:v>10.44427123928293</c:v>
                </c:pt>
                <c:pt idx="2">
                  <c:v>15.284715284715283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35.162287480680057</c:v>
                </c:pt>
                <c:pt idx="1">
                  <c:v>39.319333816075307</c:v>
                </c:pt>
                <c:pt idx="2">
                  <c:v>45.184696569920845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66.803982148987302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45.184696569920845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15.284715284715283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66.803982148987302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45.184696569920845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72.90660225442835</v>
      </c>
      <c r="C13" s="28">
        <v>68.988764044943821</v>
      </c>
      <c r="D13" s="28">
        <v>66.803982148987302</v>
      </c>
    </row>
    <row r="14" spans="1:4" ht="17.45" customHeight="1" x14ac:dyDescent="0.25">
      <c r="A14" s="9" t="s">
        <v>10</v>
      </c>
      <c r="B14" s="28">
        <v>35.162287480680057</v>
      </c>
      <c r="C14" s="28">
        <v>39.319333816075307</v>
      </c>
      <c r="D14" s="28">
        <v>45.184696569920845</v>
      </c>
    </row>
    <row r="15" spans="1:4" ht="17.45" customHeight="1" x14ac:dyDescent="0.25">
      <c r="A15" s="27" t="s">
        <v>11</v>
      </c>
      <c r="B15" s="28">
        <v>53.647476340694013</v>
      </c>
      <c r="C15" s="28">
        <v>53.90279823269514</v>
      </c>
      <c r="D15" s="28">
        <v>55.777964676198486</v>
      </c>
    </row>
    <row r="16" spans="1:4" ht="17.45" customHeight="1" x14ac:dyDescent="0.25">
      <c r="A16" s="27" t="s">
        <v>12</v>
      </c>
      <c r="B16" s="28">
        <v>14.325323475046211</v>
      </c>
      <c r="C16" s="28">
        <v>10.44427123928293</v>
      </c>
      <c r="D16" s="28">
        <v>15.284715284715283</v>
      </c>
    </row>
    <row r="17" spans="1:4" ht="17.45" customHeight="1" x14ac:dyDescent="0.25">
      <c r="A17" s="10" t="s">
        <v>7</v>
      </c>
      <c r="B17" s="31">
        <v>179.94722955145119</v>
      </c>
      <c r="C17" s="31">
        <v>123.61963190184049</v>
      </c>
      <c r="D17" s="31">
        <v>77.218934911242599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66.803982148987302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45.184696569920845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55.777964676198486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15.284715284715283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77.218934911242599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2016-03-11T09:54:36Z</dcterms:modified>
</cp:coreProperties>
</file>