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<sst xmlns="http://schemas.openxmlformats.org/spreadsheetml/2006/main" count="23" uniqueCount="17">
  <si>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</si>
  <si>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</si>
  <si>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</si>
  <si>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</si>
  <si>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</si>
  <si>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</si>
  <si>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</si>
  <si>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</si>
  <si>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</si>
  <si>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</si>
  <si>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</si>
  <si>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</si>
  <si>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</si>
  <si>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</si>
  <si>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</si>
  <si>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CAMPAGNA LUPIA</t>
  </si>
  <si>
    <t>Campagna Lupia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</si>
</sst>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1.37524557956778</c:v>
                </c:pt>
                <c:pt idx="1">
                  <c:v>5.1509769094138544</c:v>
                </c:pt>
                <c:pt idx="2">
                  <c:v>12.427184466019417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4608"/>
        <c:axId val="190086528"/>
      </c:lineChart>
      <c:catAx>
        <c:axId val="190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528"/>
        <c:crosses val="autoZero"/>
        <c:auto val="1"/>
        <c:lblAlgn val="ctr"/>
        <c:lblOffset val="100"/>
        <c:noMultiLvlLbl val="0"/>
      </c:catAx>
      <c:valAx>
        <c:axId val="190086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96.101364522417157</c:v>
                </c:pt>
                <c:pt idx="1">
                  <c:v>99.050632911392398</c:v>
                </c:pt>
                <c:pt idx="2">
                  <c:v>99.312714776632305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25184"/>
        <c:axId val="190134912"/>
      </c:lineChart>
      <c:catAx>
        <c:axId val="19012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34912"/>
        <c:crosses val="autoZero"/>
        <c:auto val="1"/>
        <c:lblAlgn val="ctr"/>
        <c:lblOffset val="100"/>
        <c:noMultiLvlLbl val="0"/>
      </c:catAx>
      <c:valAx>
        <c:axId val="19013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25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Campagna Lupia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12.427184466019417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42.919389978213509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99.312714776632305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62048"/>
        <c:axId val="190173184"/>
      </c:bubbleChart>
      <c:valAx>
        <c:axId val="1901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73184"/>
        <c:crosses val="autoZero"/>
        <c:crossBetween val="midCat"/>
      </c:valAx>
      <c:valAx>
        <c:axId val="19017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6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13.8763197586727</v>
      </c>
      <c r="C13" s="19">
        <v>27.187255158004703</v>
      </c>
      <c r="D13" s="19">
        <v>42.168966351972884</v>
      </c>
    </row>
    <row r="14" spans="1:4" ht="15.6" customHeight="1" x14ac:dyDescent="0.2">
      <c r="A14" s="8" t="s">
        <v>7</v>
      </c>
      <c r="B14" s="19">
        <v>1.37524557956778</v>
      </c>
      <c r="C14" s="19">
        <v>5.1509769094138544</v>
      </c>
      <c r="D14" s="19">
        <v>12.427184466019417</v>
      </c>
    </row>
    <row r="15" spans="1:4" ht="15.6" customHeight="1" x14ac:dyDescent="0.2">
      <c r="A15" s="8" t="s">
        <v>9</v>
      </c>
      <c r="B15" s="19">
        <v>96.101364522417157</v>
      </c>
      <c r="C15" s="19">
        <v>99.050632911392398</v>
      </c>
      <c r="D15" s="19">
        <v>99.312714776632305</v>
      </c>
    </row>
    <row r="16" spans="1:4" ht="15.6" customHeight="1" x14ac:dyDescent="0.2">
      <c r="A16" s="9" t="s">
        <v>10</v>
      </c>
      <c r="B16" s="20">
        <v>35.776772247360483</v>
      </c>
      <c r="C16" s="20">
        <v>43.06607469313137</v>
      </c>
      <c r="D16" s="20">
        <v>42.919389978213509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42.168966351972884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12.427184466019417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99.312714776632305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42.919389978213509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2015-04-20T12:20:53Z</dcterms:modified>
</cp:coreProperties>
</file>