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<sst xmlns="http://schemas.openxmlformats.org/spreadsheetml/2006/main" count="25" uniqueCount="18">
  <si>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</si>
  <si>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</si>
  <si>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</si>
  <si>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</si>
  <si>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</si>
  <si>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</si>
  <si>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</si>
  <si>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</si>
  <si>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</si>
  <si>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</si>
  <si>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</si>
  <si>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</si>
  <si>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</si>
  <si>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</si>
  <si>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</si>
  <si>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VENEZIA</t>
  </si>
  <si>
    <t>CAMPAGNA LUPIA</t>
  </si>
  <si>
    <t>Campagna Lupia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</si>
</sst>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38.785834738617204</c:v>
                </c:pt>
                <c:pt idx="1">
                  <c:v>63.129169193450572</c:v>
                </c:pt>
                <c:pt idx="2">
                  <c:v>98.251551043429217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5008"/>
        <c:axId val="92396928"/>
      </c:lineChart>
      <c:catAx>
        <c:axId val="9239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6928"/>
        <c:crosses val="autoZero"/>
        <c:auto val="1"/>
        <c:lblAlgn val="ctr"/>
        <c:lblOffset val="100"/>
        <c:noMultiLvlLbl val="0"/>
      </c:catAx>
      <c:valAx>
        <c:axId val="9239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125.88826883043419</c:v>
                </c:pt>
                <c:pt idx="1">
                  <c:v>112.48886343876543</c:v>
                </c:pt>
                <c:pt idx="2">
                  <c:v>109.10138442343684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57152"/>
        <c:axId val="94258688"/>
      </c:lineChart>
      <c:catAx>
        <c:axId val="9425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58688"/>
        <c:crosses val="autoZero"/>
        <c:auto val="1"/>
        <c:lblAlgn val="ctr"/>
        <c:lblOffset val="100"/>
        <c:noMultiLvlLbl val="0"/>
      </c:catAx>
      <c:valAx>
        <c:axId val="9425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571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Campagna Lupia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98.251551043429217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0.63009067158444754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109.10138442343684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8864"/>
        <c:axId val="95208192"/>
      </c:bubbleChart>
      <c:valAx>
        <c:axId val="951888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192"/>
        <c:crosses val="autoZero"/>
        <c:crossBetween val="midCat"/>
      </c:valAx>
      <c:valAx>
        <c:axId val="95208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125.88826883043419</v>
      </c>
      <c r="C13" s="19">
        <v>112.48886343876543</v>
      </c>
      <c r="D13" s="19">
        <v>109.10138442343684</v>
      </c>
    </row>
    <row r="14" spans="1:4" ht="20.45" customHeight="1" x14ac:dyDescent="0.2">
      <c r="A14" s="8" t="s">
        <v>9</v>
      </c>
      <c r="B14" s="19">
        <v>1.9909502262443437</v>
      </c>
      <c r="C14" s="19">
        <v>6.1634891616610084</v>
      </c>
      <c r="D14" s="19">
        <v>4.3088840474461394</v>
      </c>
    </row>
    <row r="15" spans="1:4" ht="20.45" customHeight="1" x14ac:dyDescent="0.2">
      <c r="A15" s="8" t="s">
        <v>10</v>
      </c>
      <c r="B15" s="19">
        <v>38.785834738617204</v>
      </c>
      <c r="C15" s="19">
        <v>63.129169193450572</v>
      </c>
      <c r="D15" s="19">
        <v>98.251551043429217</v>
      </c>
    </row>
    <row r="16" spans="1:4" ht="20.45" customHeight="1" x14ac:dyDescent="0.2">
      <c r="A16" s="8" t="s">
        <v>11</v>
      </c>
      <c r="B16" s="19">
        <v>1.6287215411558669</v>
      </c>
      <c r="C16" s="19">
        <v>0.94070216697463471</v>
      </c>
      <c r="D16" s="19">
        <v>0.63009067158444754</v>
      </c>
    </row>
    <row r="17" spans="1:4" ht="20.45" customHeight="1" x14ac:dyDescent="0.2">
      <c r="A17" s="9" t="s">
        <v>8</v>
      </c>
      <c r="B17" s="20">
        <v>59.782608695652172</v>
      </c>
      <c r="C17" s="20">
        <v>24.005486968449933</v>
      </c>
      <c r="D17" s="20">
        <v>12.012987012987013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109.10138442343684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4.3088840474461394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98.251551043429217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0.63009067158444754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12.012987012987013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2016-01-28T09:52:53Z</dcterms:modified>
</cp:coreProperties>
</file>