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<sst xmlns="http://schemas.openxmlformats.org/spreadsheetml/2006/main" count="23" uniqueCount="17">
  <si>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</si>
  <si>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</si>
  <si>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</si>
  <si>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</si>
  <si>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</si>
  <si>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</si>
  <si>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</si>
  <si>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</si>
  <si>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</si>
  <si>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</si>
  <si>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</si>
  <si>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</si>
  <si>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</si>
  <si>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</si>
  <si>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VENEZIA</t>
  </si>
  <si>
    <t>CAMPAGNA LUPIA</t>
  </si>
  <si>
    <t>Campagna Lupia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</si>
</sst>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19.328307059629886</c:v>
                </c:pt>
                <c:pt idx="1">
                  <c:v>10.589651022864018</c:v>
                </c:pt>
                <c:pt idx="2">
                  <c:v>8.3804627249357324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8.3618917066483895</c:v>
                </c:pt>
                <c:pt idx="1">
                  <c:v>6.3778580024067386</c:v>
                </c:pt>
                <c:pt idx="2">
                  <c:v>4.2673521850899743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4.2673521850899743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8.3804627249357324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0.46272493573264784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4.2673521850899743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8.3804627249357324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0.51425899953249188</v>
      </c>
      <c r="C13" s="27">
        <v>2.0043336944745396</v>
      </c>
      <c r="D13" s="27">
        <v>4.5514511873350925</v>
      </c>
    </row>
    <row r="14" spans="1:4" ht="19.149999999999999" customHeight="1" x14ac:dyDescent="0.2">
      <c r="A14" s="8" t="s">
        <v>7</v>
      </c>
      <c r="B14" s="27">
        <v>0.61686086360520898</v>
      </c>
      <c r="C14" s="27">
        <v>0.96269554753309272</v>
      </c>
      <c r="D14" s="27">
        <v>0.46272493573264784</v>
      </c>
    </row>
    <row r="15" spans="1:4" ht="19.149999999999999" customHeight="1" x14ac:dyDescent="0.2">
      <c r="A15" s="8" t="s">
        <v>8</v>
      </c>
      <c r="B15" s="27">
        <v>8.3618917066483895</v>
      </c>
      <c r="C15" s="27">
        <v>6.3778580024067386</v>
      </c>
      <c r="D15" s="27">
        <v>4.2673521850899743</v>
      </c>
    </row>
    <row r="16" spans="1:4" ht="19.149999999999999" customHeight="1" x14ac:dyDescent="0.2">
      <c r="A16" s="9" t="s">
        <v>9</v>
      </c>
      <c r="B16" s="28">
        <v>19.328307059629886</v>
      </c>
      <c r="C16" s="28">
        <v>10.589651022864018</v>
      </c>
      <c r="D16" s="28">
        <v>8.3804627249357324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4.5514511873350925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0.46272493573264784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4.2673521850899743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8.3804627249357324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2016-01-26T13:20:11Z</dcterms:modified>
</cp:coreProperties>
</file>