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<sst xmlns="http://schemas.openxmlformats.org/spreadsheetml/2006/main" count="29" uniqueCount="20">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</sst>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4.9629018961253095</c:v>
                </c:pt>
                <c:pt idx="1">
                  <c:v>5.6933842239185752</c:v>
                </c:pt>
                <c:pt idx="2">
                  <c:v>7.4106113033448677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952"/>
        <c:axId val="181900416"/>
      </c:lineChart>
      <c:catAx>
        <c:axId val="1787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0416"/>
        <c:crosses val="autoZero"/>
        <c:auto val="1"/>
        <c:lblAlgn val="ctr"/>
        <c:lblOffset val="100"/>
        <c:noMultiLvlLbl val="0"/>
      </c:catAx>
      <c:valAx>
        <c:axId val="1819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9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5.8532563891178899</c:v>
                </c:pt>
                <c:pt idx="1">
                  <c:v>5.3276081424936388</c:v>
                </c:pt>
                <c:pt idx="2">
                  <c:v>6.1851211072664354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3472"/>
        <c:axId val="181923840"/>
      </c:lineChart>
      <c:catAx>
        <c:axId val="181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840"/>
        <c:crosses val="autoZero"/>
        <c:auto val="1"/>
        <c:lblAlgn val="ctr"/>
        <c:lblOffset val="100"/>
        <c:noMultiLvlLbl val="0"/>
      </c:catAx>
      <c:valAx>
        <c:axId val="1819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25.687103594080341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20.951374207188163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4.3034911856204632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25.687103594080341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20.951374207188163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7216"/>
        <c:axId val="182540544"/>
      </c:bubbleChart>
      <c:valAx>
        <c:axId val="1825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crossBetween val="midCat"/>
      </c:valAx>
      <c:valAx>
        <c:axId val="1825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97.235772357723576</v>
      </c>
      <c r="C13" s="22">
        <v>96.86912961803381</v>
      </c>
      <c r="D13" s="22">
        <v>96.765957446808514</v>
      </c>
    </row>
    <row r="14" spans="1:4" ht="17.45" customHeight="1" x14ac:dyDescent="0.2">
      <c r="A14" s="10" t="s">
        <v>7</v>
      </c>
      <c r="B14" s="22">
        <v>5.8532563891178899</v>
      </c>
      <c r="C14" s="22">
        <v>5.3276081424936388</v>
      </c>
      <c r="D14" s="22">
        <v>6.1851211072664354</v>
      </c>
    </row>
    <row r="15" spans="1:4" ht="17.45" customHeight="1" x14ac:dyDescent="0.2">
      <c r="A15" s="10" t="s">
        <v>14</v>
      </c>
      <c r="B15" s="22">
        <v>4.9629018961253095</v>
      </c>
      <c r="C15" s="22">
        <v>5.6933842239185752</v>
      </c>
      <c r="D15" s="22">
        <v>7.4106113033448677</v>
      </c>
    </row>
    <row r="16" spans="1:4" ht="17.45" customHeight="1" x14ac:dyDescent="0.2">
      <c r="A16" s="10" t="s">
        <v>8</v>
      </c>
      <c r="B16" s="22">
        <v>15.904936014625228</v>
      </c>
      <c r="C16" s="22">
        <v>19.175076788064942</v>
      </c>
      <c r="D16" s="22">
        <v>25.687103594080341</v>
      </c>
    </row>
    <row r="17" spans="1:4" ht="17.45" customHeight="1" x14ac:dyDescent="0.2">
      <c r="A17" s="10" t="s">
        <v>9</v>
      </c>
      <c r="B17" s="22">
        <v>22.691956124314441</v>
      </c>
      <c r="C17" s="22">
        <v>18.780166739798158</v>
      </c>
      <c r="D17" s="22">
        <v>20.951374207188163</v>
      </c>
    </row>
    <row r="18" spans="1:4" ht="17.45" customHeight="1" x14ac:dyDescent="0.2">
      <c r="A18" s="10" t="s">
        <v>10</v>
      </c>
      <c r="B18" s="22">
        <v>70.090634441087616</v>
      </c>
      <c r="C18" s="22">
        <v>102.10280373831775</v>
      </c>
      <c r="D18" s="22">
        <v>122.6034308779011</v>
      </c>
    </row>
    <row r="19" spans="1:4" ht="17.45" customHeight="1" x14ac:dyDescent="0.2">
      <c r="A19" s="11" t="s">
        <v>15</v>
      </c>
      <c r="B19" s="23">
        <v>1.189482470784641</v>
      </c>
      <c r="C19" s="23">
        <v>2.5504377617053673</v>
      </c>
      <c r="D19" s="23">
        <v>4.3034911856204632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96.765957446808514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6.1851211072664354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7.4106113033448677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25.687103594080341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20.951374207188163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122.6034308779011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4.3034911856204632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2015-04-16T11:52:56Z</dcterms:modified>
</cp:coreProperties>
</file>