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<sst xmlns="http://schemas.openxmlformats.org/spreadsheetml/2006/main" count="41" uniqueCount="26">
  <si>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</si>
  <si>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</si>
  <si>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</si>
  <si>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</si>
  <si>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</si>
  <si>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</si>
  <si>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</si>
  <si>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</si>
  <si>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</si>
  <si>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</si>
  <si>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</si>
  <si>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</si>
  <si>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</si>
  <si>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</si>
  <si>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</si>
  <si>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</si>
  <si>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</si>
  <si>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</si>
  <si>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</si>
  <si>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</si>
  <si>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</si>
  <si>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</si>
  <si>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</si>
  <si>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VENEZIA</t>
  </si>
  <si>
    <t>ANNONE VENETO</t>
  </si>
  <si>
    <t>Annone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</si>
</sst>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81.666666666666671</c:v>
                </c:pt>
                <c:pt idx="1">
                  <c:v>99.549549549549553</c:v>
                </c:pt>
                <c:pt idx="2">
                  <c:v>249.40711462450591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808"/>
        <c:axId val="64520576"/>
      </c:lineChart>
      <c:catAx>
        <c:axId val="638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auto val="1"/>
        <c:lblAlgn val="ctr"/>
        <c:lblOffset val="100"/>
        <c:noMultiLvlLbl val="0"/>
      </c:catAx>
      <c:valAx>
        <c:axId val="6452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48.687089715536104</c:v>
                </c:pt>
                <c:pt idx="1">
                  <c:v>52.331778814123922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128"/>
        <c:axId val="65295488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488"/>
        <c:crosses val="autoZero"/>
        <c:auto val="1"/>
        <c:lblAlgn val="ctr"/>
        <c:lblOffset val="100"/>
        <c:noMultiLvlLbl val="0"/>
      </c:catAx>
      <c:valAx>
        <c:axId val="652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Annone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62.060750446694456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37.996443390634262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41.138211382113823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Annone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62.060750446694456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37.996443390634262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8368"/>
        <c:axId val="65420288"/>
      </c:bubbleChart>
      <c:valAx>
        <c:axId val="654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288"/>
        <c:crosses val="autoZero"/>
        <c:crossBetween val="midCat"/>
      </c:valAx>
      <c:valAx>
        <c:axId val="6542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67.589820359281433</v>
      </c>
      <c r="C13" s="27">
        <v>67.805878332194126</v>
      </c>
      <c r="D13" s="27">
        <v>62.060750446694456</v>
      </c>
    </row>
    <row r="14" spans="1:4" ht="18.600000000000001" customHeight="1" x14ac:dyDescent="0.2">
      <c r="A14" s="9" t="s">
        <v>10</v>
      </c>
      <c r="B14" s="27">
        <v>30.725462304409675</v>
      </c>
      <c r="C14" s="27">
        <v>37.62183235867446</v>
      </c>
      <c r="D14" s="27">
        <v>37.996443390634262</v>
      </c>
    </row>
    <row r="15" spans="1:4" ht="18.600000000000001" customHeight="1" x14ac:dyDescent="0.2">
      <c r="A15" s="9" t="s">
        <v>11</v>
      </c>
      <c r="B15" s="27">
        <v>48.687089715536104</v>
      </c>
      <c r="C15" s="27">
        <v>52.331778814123922</v>
      </c>
      <c r="D15" s="27">
        <v>50</v>
      </c>
    </row>
    <row r="16" spans="1:4" ht="18.600000000000001" customHeight="1" x14ac:dyDescent="0.2">
      <c r="A16" s="9" t="s">
        <v>12</v>
      </c>
      <c r="B16" s="27">
        <v>81.666666666666671</v>
      </c>
      <c r="C16" s="27">
        <v>99.549549549549553</v>
      </c>
      <c r="D16" s="27">
        <v>249.40711462450591</v>
      </c>
    </row>
    <row r="17" spans="1:4" ht="18.600000000000001" customHeight="1" x14ac:dyDescent="0.2">
      <c r="A17" s="9" t="s">
        <v>7</v>
      </c>
      <c r="B17" s="27">
        <v>58.968058968058969</v>
      </c>
      <c r="C17" s="27">
        <v>64.441219158200298</v>
      </c>
      <c r="D17" s="27">
        <v>41.138211382113823</v>
      </c>
    </row>
    <row r="18" spans="1:4" ht="18.600000000000001" customHeight="1" x14ac:dyDescent="0.2">
      <c r="A18" s="9" t="s">
        <v>13</v>
      </c>
      <c r="B18" s="27">
        <v>13.558052434456929</v>
      </c>
      <c r="C18" s="27">
        <v>8.5295989815404205</v>
      </c>
      <c r="D18" s="27">
        <v>7.3677956030897205</v>
      </c>
    </row>
    <row r="19" spans="1:4" ht="18.600000000000001" customHeight="1" x14ac:dyDescent="0.2">
      <c r="A19" s="9" t="s">
        <v>14</v>
      </c>
      <c r="B19" s="27">
        <v>51.535580524344567</v>
      </c>
      <c r="C19" s="27">
        <v>57.161043921069385</v>
      </c>
      <c r="D19" s="27">
        <v>48.722519310754606</v>
      </c>
    </row>
    <row r="20" spans="1:4" ht="18.600000000000001" customHeight="1" x14ac:dyDescent="0.2">
      <c r="A20" s="9" t="s">
        <v>15</v>
      </c>
      <c r="B20" s="27">
        <v>17.977528089887642</v>
      </c>
      <c r="C20" s="27">
        <v>18.84150222788033</v>
      </c>
      <c r="D20" s="27">
        <v>26.262626262626267</v>
      </c>
    </row>
    <row r="21" spans="1:4" ht="18.600000000000001" customHeight="1" x14ac:dyDescent="0.2">
      <c r="A21" s="9" t="s">
        <v>16</v>
      </c>
      <c r="B21" s="27">
        <v>16.928838951310862</v>
      </c>
      <c r="C21" s="27">
        <v>15.467854869509868</v>
      </c>
      <c r="D21" s="27">
        <v>17.647058823529413</v>
      </c>
    </row>
    <row r="22" spans="1:4" ht="18.600000000000001" customHeight="1" x14ac:dyDescent="0.2">
      <c r="A22" s="9" t="s">
        <v>17</v>
      </c>
      <c r="B22" s="27">
        <v>11.835205992509364</v>
      </c>
      <c r="C22" s="27">
        <v>27.243793761935077</v>
      </c>
      <c r="D22" s="27">
        <v>16.458704693998811</v>
      </c>
    </row>
    <row r="23" spans="1:4" ht="18.600000000000001" customHeight="1" x14ac:dyDescent="0.2">
      <c r="A23" s="9" t="s">
        <v>18</v>
      </c>
      <c r="B23" s="27">
        <v>60</v>
      </c>
      <c r="C23" s="27">
        <v>38.319541693189052</v>
      </c>
      <c r="D23" s="27">
        <v>38.859180035650624</v>
      </c>
    </row>
    <row r="24" spans="1:4" ht="18.600000000000001" customHeight="1" x14ac:dyDescent="0.2">
      <c r="A24" s="9" t="s">
        <v>19</v>
      </c>
      <c r="B24" s="27">
        <v>7.1910112359550569</v>
      </c>
      <c r="C24" s="27">
        <v>19.159770846594526</v>
      </c>
      <c r="D24" s="27">
        <v>17.884729649435531</v>
      </c>
    </row>
    <row r="25" spans="1:4" ht="18.600000000000001" customHeight="1" x14ac:dyDescent="0.2">
      <c r="A25" s="10" t="s">
        <v>20</v>
      </c>
      <c r="B25" s="28">
        <v>146.20066445182724</v>
      </c>
      <c r="C25" s="28">
        <v>172.54085314091679</v>
      </c>
      <c r="D25" s="28">
        <v>186.78590123887631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62.060750446694456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37.996443390634262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249.40711462450591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41.138211382113823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7.3677956030897205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48.722519310754606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26.262626262626267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17.647058823529413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16.458704693998811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38.859180035650624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17.884729649435531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186.78590123887631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2016-01-28T12:39:29Z</dcterms:modified>
</cp:coreProperties>
</file>