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<sst xmlns="http://schemas.openxmlformats.org/spreadsheetml/2006/main" count="23" uniqueCount="17">
  <si>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</si>
  <si>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</si>
  <si>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</si>
  <si>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</si>
  <si>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</si>
  <si>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</si>
  <si>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</si>
  <si>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</si>
  <si>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</si>
  <si>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</si>
  <si>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</si>
  <si>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</si>
  <si>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</si>
  <si>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</si>
  <si>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VENEZIA</t>
  </si>
  <si>
    <t>ANNONE VENETO</t>
  </si>
  <si>
    <t>Annone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</si>
</sst>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5.1282051282051277</c:v>
                </c:pt>
                <c:pt idx="1">
                  <c:v>2.3809523809523809</c:v>
                </c:pt>
                <c:pt idx="2">
                  <c:v>11.326860841423949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85760"/>
        <c:axId val="190095744"/>
      </c:lineChart>
      <c:catAx>
        <c:axId val="19008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5744"/>
        <c:crosses val="autoZero"/>
        <c:auto val="1"/>
        <c:lblAlgn val="ctr"/>
        <c:lblOffset val="100"/>
        <c:noMultiLvlLbl val="0"/>
      </c:catAx>
      <c:valAx>
        <c:axId val="19009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5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91.417910447761201</c:v>
                </c:pt>
                <c:pt idx="1">
                  <c:v>96.25</c:v>
                </c:pt>
                <c:pt idx="2">
                  <c:v>95.370370370370367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33760"/>
        <c:axId val="190135680"/>
      </c:lineChart>
      <c:catAx>
        <c:axId val="19013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5680"/>
        <c:crosses val="autoZero"/>
        <c:auto val="1"/>
        <c:lblAlgn val="ctr"/>
        <c:lblOffset val="100"/>
        <c:noMultiLvlLbl val="0"/>
      </c:catAx>
      <c:valAx>
        <c:axId val="19013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3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Annone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11.326860841423949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43.023777478689993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95.370370370370367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63968"/>
        <c:axId val="190382080"/>
      </c:bubbleChart>
      <c:valAx>
        <c:axId val="19016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2080"/>
        <c:crosses val="autoZero"/>
        <c:crossBetween val="midCat"/>
      </c:valAx>
      <c:valAx>
        <c:axId val="19038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39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17.963721474546517</v>
      </c>
      <c r="C13" s="19">
        <v>32.364729458917836</v>
      </c>
      <c r="D13" s="19">
        <v>44.414535666218036</v>
      </c>
    </row>
    <row r="14" spans="1:4" ht="15.6" customHeight="1" x14ac:dyDescent="0.2">
      <c r="A14" s="8" t="s">
        <v>7</v>
      </c>
      <c r="B14" s="19">
        <v>5.1282051282051277</v>
      </c>
      <c r="C14" s="19">
        <v>2.3809523809523809</v>
      </c>
      <c r="D14" s="19">
        <v>11.326860841423949</v>
      </c>
    </row>
    <row r="15" spans="1:4" ht="15.6" customHeight="1" x14ac:dyDescent="0.2">
      <c r="A15" s="8" t="s">
        <v>9</v>
      </c>
      <c r="B15" s="19">
        <v>91.417910447761201</v>
      </c>
      <c r="C15" s="19">
        <v>96.25</v>
      </c>
      <c r="D15" s="19">
        <v>95.370370370370367</v>
      </c>
    </row>
    <row r="16" spans="1:4" ht="15.6" customHeight="1" x14ac:dyDescent="0.2">
      <c r="A16" s="9" t="s">
        <v>10</v>
      </c>
      <c r="B16" s="20">
        <v>35.283791691047398</v>
      </c>
      <c r="C16" s="20">
        <v>40.881763527054112</v>
      </c>
      <c r="D16" s="20">
        <v>43.023777478689993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44.414535666218036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11.326860841423949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95.370370370370367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43.023777478689993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2015-04-20T12:20:52Z</dcterms:modified>
</cp:coreProperties>
</file>