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<sst xmlns="http://schemas.openxmlformats.org/spreadsheetml/2006/main" count="40" uniqueCount="25">
  <si>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</si>
  <si>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</si>
  <si>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</si>
  <si>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</si>
  <si>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</si>
  <si>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</si>
  <si>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</si>
  <si>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</si>
  <si>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</si>
  <si>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</si>
  <si>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</si>
  <si>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</si>
  <si>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</si>
  <si>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</si>
  <si>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</si>
  <si>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</si>
  <si>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</si>
  <si>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</si>
  <si>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</si>
  <si>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</si>
  <si>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</si>
  <si>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</si>
  <si>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</si>
  <si>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ANNONE VENETO</t>
  </si>
  <si>
    <t>Annone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</si>
</sst>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82.559241706161131</c:v>
                </c:pt>
                <c:pt idx="1">
                  <c:v>80.914194065757812</c:v>
                </c:pt>
                <c:pt idx="2">
                  <c:v>81.461434370771315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120.64075829383886</c:v>
                </c:pt>
                <c:pt idx="1">
                  <c:v>123.68805132317563</c:v>
                </c:pt>
                <c:pt idx="2">
                  <c:v>114.49729364005412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81.461434370771315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114.49729364005412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3.2219570405727929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81.461434370771315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114.49729364005412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82.559241706161131</v>
      </c>
      <c r="C13" s="22">
        <v>80.914194065757812</v>
      </c>
      <c r="D13" s="22">
        <v>81.461434370771315</v>
      </c>
    </row>
    <row r="14" spans="1:4" ht="19.149999999999999" customHeight="1" x14ac:dyDescent="0.2">
      <c r="A14" s="11" t="s">
        <v>8</v>
      </c>
      <c r="B14" s="22">
        <v>120.64075829383886</v>
      </c>
      <c r="C14" s="22">
        <v>123.68805132317563</v>
      </c>
      <c r="D14" s="22">
        <v>114.49729364005412</v>
      </c>
    </row>
    <row r="15" spans="1:4" ht="19.149999999999999" customHeight="1" x14ac:dyDescent="0.2">
      <c r="A15" s="11" t="s">
        <v>9</v>
      </c>
      <c r="B15" s="22" t="s">
        <v>18</v>
      </c>
      <c r="C15" s="22">
        <v>1.7163504968383017</v>
      </c>
      <c r="D15" s="22">
        <v>3.2219570405727929</v>
      </c>
    </row>
    <row r="16" spans="1:4" ht="19.149999999999999" customHeight="1" x14ac:dyDescent="0.2">
      <c r="A16" s="11" t="s">
        <v>11</v>
      </c>
      <c r="B16" s="22">
        <v>20.512820512820511</v>
      </c>
      <c r="C16" s="22">
        <v>17.602996254681649</v>
      </c>
      <c r="D16" s="22">
        <v>21.595900439238651</v>
      </c>
    </row>
    <row r="17" spans="1:4" ht="19.149999999999999" customHeight="1" x14ac:dyDescent="0.2">
      <c r="A17" s="11" t="s">
        <v>12</v>
      </c>
      <c r="B17" s="22">
        <v>22.614107883817429</v>
      </c>
      <c r="C17" s="22">
        <v>16.018306636155607</v>
      </c>
      <c r="D17" s="22">
        <v>19.565217391304348</v>
      </c>
    </row>
    <row r="18" spans="1:4" ht="19.149999999999999" customHeight="1" x14ac:dyDescent="0.2">
      <c r="A18" s="11" t="s">
        <v>13</v>
      </c>
      <c r="B18" s="22">
        <v>15.183968462549274</v>
      </c>
      <c r="C18" s="22">
        <v>20.82105263157905</v>
      </c>
      <c r="D18" s="22">
        <v>27.089452603471273</v>
      </c>
    </row>
    <row r="19" spans="1:4" ht="19.149999999999999" customHeight="1" x14ac:dyDescent="0.2">
      <c r="A19" s="11" t="s">
        <v>14</v>
      </c>
      <c r="B19" s="22">
        <v>98.175355450236964</v>
      </c>
      <c r="C19" s="22">
        <v>99.178027265437052</v>
      </c>
      <c r="D19" s="22">
        <v>99.340324763193493</v>
      </c>
    </row>
    <row r="20" spans="1:4" ht="19.149999999999999" customHeight="1" x14ac:dyDescent="0.2">
      <c r="A20" s="11" t="s">
        <v>16</v>
      </c>
      <c r="B20" s="22" t="s">
        <v>18</v>
      </c>
      <c r="C20" s="22">
        <v>69.361277445109778</v>
      </c>
      <c r="D20" s="22">
        <v>94.390581717451525</v>
      </c>
    </row>
    <row r="21" spans="1:4" ht="19.149999999999999" customHeight="1" x14ac:dyDescent="0.2">
      <c r="A21" s="11" t="s">
        <v>17</v>
      </c>
      <c r="B21" s="22" t="s">
        <v>18</v>
      </c>
      <c r="C21" s="22">
        <v>5.5888223552894214</v>
      </c>
      <c r="D21" s="22">
        <v>0.62326869806094187</v>
      </c>
    </row>
    <row r="22" spans="1:4" ht="19.149999999999999" customHeight="1" x14ac:dyDescent="0.2">
      <c r="A22" s="11" t="s">
        <v>7</v>
      </c>
      <c r="B22" s="22">
        <v>13.270142180094787</v>
      </c>
      <c r="C22" s="22">
        <v>8.6607858861267033</v>
      </c>
      <c r="D22" s="22">
        <v>0</v>
      </c>
    </row>
    <row r="23" spans="1:4" ht="19.149999999999999" customHeight="1" x14ac:dyDescent="0.2">
      <c r="A23" s="12" t="s">
        <v>15</v>
      </c>
      <c r="B23" s="23">
        <v>10.935910478128179</v>
      </c>
      <c r="C23" s="23">
        <v>12.215568862275449</v>
      </c>
      <c r="D23" s="23">
        <v>24.520547945205479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81.461434370771315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114.49729364005412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3.2219570405727929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21.595900439238651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19.565217391304348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27.089452603471273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99.340324763193493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94.390581717451525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0.62326869806094187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24.520547945205479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2016-01-27T09:21:10Z</dcterms:modified>
</cp:coreProperties>
</file>