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<sst xmlns="http://schemas.openxmlformats.org/spreadsheetml/2006/main" count="23" uniqueCount="17">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</sst>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16.624040920716112</c:v>
                </c:pt>
                <c:pt idx="1">
                  <c:v>12.276785714285714</c:v>
                </c:pt>
                <c:pt idx="2">
                  <c:v>10.209923664122138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6.1381074168797953</c:v>
                </c:pt>
                <c:pt idx="1">
                  <c:v>6.9196428571428577</c:v>
                </c:pt>
                <c:pt idx="2">
                  <c:v>5.6297709923664119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5.6297709923664119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10.209923664122138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5.6297709923664119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10.209923664122138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1.2404580152671756</v>
      </c>
      <c r="C13" s="27">
        <v>3.1219512195121952</v>
      </c>
      <c r="D13" s="27">
        <v>4.9783549783549788</v>
      </c>
    </row>
    <row r="14" spans="1:4" ht="19.149999999999999" customHeight="1" x14ac:dyDescent="0.2">
      <c r="A14" s="8" t="s">
        <v>7</v>
      </c>
      <c r="B14" s="27">
        <v>1.0230179028132993</v>
      </c>
      <c r="C14" s="27">
        <v>0.78125</v>
      </c>
      <c r="D14" s="27">
        <v>0.76335877862595414</v>
      </c>
    </row>
    <row r="15" spans="1:4" ht="19.149999999999999" customHeight="1" x14ac:dyDescent="0.2">
      <c r="A15" s="8" t="s">
        <v>8</v>
      </c>
      <c r="B15" s="27">
        <v>6.1381074168797953</v>
      </c>
      <c r="C15" s="27">
        <v>6.9196428571428577</v>
      </c>
      <c r="D15" s="27">
        <v>5.6297709923664119</v>
      </c>
    </row>
    <row r="16" spans="1:4" ht="19.149999999999999" customHeight="1" x14ac:dyDescent="0.2">
      <c r="A16" s="9" t="s">
        <v>9</v>
      </c>
      <c r="B16" s="28">
        <v>16.624040920716112</v>
      </c>
      <c r="C16" s="28">
        <v>12.276785714285714</v>
      </c>
      <c r="D16" s="28">
        <v>10.209923664122138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4.9783549783549788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0.76335877862595414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5.6297709923664119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10.209923664122138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2016-01-26T13:20:10Z</dcterms:modified>
</cp:coreProperties>
</file>