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<sst xmlns="http://schemas.openxmlformats.org/spreadsheetml/2006/main" count="38" uniqueCount="25">
  <si>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</si>
  <si>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</si>
  <si>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</si>
  <si>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</si>
  <si>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</si>
  <si>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</si>
  <si>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</si>
  <si>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</si>
  <si>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</si>
  <si>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</si>
  <si>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</si>
  <si>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</si>
  <si>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</si>
  <si>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</si>
  <si>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</si>
  <si>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</si>
  <si>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</si>
  <si>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</si>
  <si>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</si>
  <si>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</si>
  <si>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</si>
  <si>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</si>
  <si>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ANNONE VENETO</t>
  </si>
  <si>
    <t>-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</si>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</sst>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0.14814814814814814</c:v>
                </c:pt>
                <c:pt idx="1">
                  <c:v>1.153846153846154</c:v>
                </c:pt>
                <c:pt idx="2">
                  <c:v>2.4070021881838075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26.011560693641616</c:v>
                </c:pt>
                <c:pt idx="2">
                  <c:v>28.109028960817717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2.4070021881838075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28.109028960817717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54.298642533936651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2.4070021881838075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28.109028960817717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3.0883261272390365</v>
      </c>
      <c r="C13" s="30">
        <v>49.570200573065904</v>
      </c>
      <c r="D13" s="30">
        <v>147.63581488933602</v>
      </c>
    </row>
    <row r="14" spans="1:4" ht="19.899999999999999" customHeight="1" x14ac:dyDescent="0.2">
      <c r="A14" s="9" t="s">
        <v>8</v>
      </c>
      <c r="B14" s="30">
        <v>40</v>
      </c>
      <c r="C14" s="30">
        <v>26.011560693641616</v>
      </c>
      <c r="D14" s="30">
        <v>28.109028960817717</v>
      </c>
    </row>
    <row r="15" spans="1:4" ht="19.899999999999999" customHeight="1" x14ac:dyDescent="0.2">
      <c r="A15" s="9" t="s">
        <v>7</v>
      </c>
      <c r="B15" s="30">
        <v>0.14814814814814814</v>
      </c>
      <c r="C15" s="30">
        <v>1.153846153846154</v>
      </c>
      <c r="D15" s="30">
        <v>2.4070021881838075</v>
      </c>
    </row>
    <row r="16" spans="1:4" ht="19.899999999999999" customHeight="1" x14ac:dyDescent="0.2">
      <c r="A16" s="9" t="s">
        <v>14</v>
      </c>
      <c r="B16" s="30">
        <v>33.333333333333329</v>
      </c>
      <c r="C16" s="30">
        <v>64.925373134328353</v>
      </c>
      <c r="D16" s="30">
        <v>54.298642533936651</v>
      </c>
    </row>
    <row r="17" spans="1:4" ht="19.899999999999999" customHeight="1" x14ac:dyDescent="0.2">
      <c r="A17" s="9" t="s">
        <v>15</v>
      </c>
      <c r="B17" s="30">
        <v>146.2719298245614</v>
      </c>
      <c r="C17" s="30">
        <v>79.69669279725548</v>
      </c>
      <c r="D17" s="30">
        <v>90.886627906976756</v>
      </c>
    </row>
    <row r="18" spans="1:4" ht="19.899999999999999" customHeight="1" x14ac:dyDescent="0.2">
      <c r="A18" s="9" t="s">
        <v>16</v>
      </c>
      <c r="B18" s="30">
        <v>22.661122661122661</v>
      </c>
      <c r="C18" s="30">
        <v>32.069716775599126</v>
      </c>
      <c r="D18" s="30">
        <v>48.064991061100002</v>
      </c>
    </row>
    <row r="19" spans="1:4" ht="19.899999999999999" customHeight="1" x14ac:dyDescent="0.2">
      <c r="A19" s="9" t="s">
        <v>9</v>
      </c>
      <c r="B19" s="30" t="s">
        <v>20</v>
      </c>
      <c r="C19" s="30">
        <v>18.497109826589593</v>
      </c>
      <c r="D19" s="30">
        <v>16.013628620102217</v>
      </c>
    </row>
    <row r="20" spans="1:4" ht="19.899999999999999" customHeight="1" x14ac:dyDescent="0.2">
      <c r="A20" s="9" t="s">
        <v>17</v>
      </c>
      <c r="B20" s="30">
        <v>0</v>
      </c>
      <c r="C20" s="30">
        <v>20</v>
      </c>
      <c r="D20" s="30">
        <v>37.078651685393261</v>
      </c>
    </row>
    <row r="21" spans="1:4" ht="19.899999999999999" customHeight="1" x14ac:dyDescent="0.2">
      <c r="A21" s="9" t="s">
        <v>18</v>
      </c>
      <c r="B21" s="30" t="s">
        <v>23</v>
      </c>
      <c r="C21" s="30">
        <v>154.18410041841005</v>
      </c>
      <c r="D21" s="30">
        <v>95.736434108527121</v>
      </c>
    </row>
    <row r="22" spans="1:4" ht="19.899999999999999" customHeight="1" x14ac:dyDescent="0.2">
      <c r="A22" s="10" t="s">
        <v>19</v>
      </c>
      <c r="B22" s="31" t="s">
        <v>23</v>
      </c>
      <c r="C22" s="31">
        <v>655.13814016172512</v>
      </c>
      <c r="D22" s="31">
        <v>256.87225687225686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147.63581488933602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28.109028960817717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2.4070021881838075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54.298642533936651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90.886627906976756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48.064991061100002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16.013628620102217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37.078651685393261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95.736434108527121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256.87225687225686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2016-01-26T09:48:27Z</dcterms:modified>
</cp:coreProperties>
</file>