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<sst xmlns="http://schemas.openxmlformats.org/spreadsheetml/2006/main" count="25" uniqueCount="18">
  <si>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</si>
  <si>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</si>
  <si>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</si>
  <si>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</si>
  <si>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</si>
  <si>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</si>
  <si>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</si>
  <si>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</si>
  <si>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</si>
  <si>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</si>
  <si>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</si>
  <si>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</si>
  <si>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</si>
  <si>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</si>
  <si>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</si>
  <si>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TREVISO</t>
  </si>
  <si>
    <t>ZERO BRANCO</t>
  </si>
  <si>
    <t>Zero Branco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</si>
</sst>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16.261398176291795</c:v>
                </c:pt>
                <c:pt idx="1">
                  <c:v>9.4372801875732719</c:v>
                </c:pt>
                <c:pt idx="2">
                  <c:v>10.946555054732775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32.432432432432435</c:v>
                </c:pt>
                <c:pt idx="1">
                  <c:v>41.104461371055493</c:v>
                </c:pt>
                <c:pt idx="2">
                  <c:v>49.835993877104748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8515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Zero Branco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71.457353928811287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49.835993877104748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10.946555054732775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Zero Branco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71.457353928811287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49.835993877104748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91488"/>
        <c:axId val="92994944"/>
      </c:bubbleChart>
      <c:valAx>
        <c:axId val="92991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94944"/>
        <c:crosses val="autoZero"/>
        <c:crossBetween val="midCat"/>
      </c:valAx>
      <c:valAx>
        <c:axId val="9299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914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71.710313611380542</v>
      </c>
      <c r="C13" s="28">
        <v>70.045045045045043</v>
      </c>
      <c r="D13" s="28">
        <v>71.457353928811287</v>
      </c>
    </row>
    <row r="14" spans="1:4" ht="17.45" customHeight="1" x14ac:dyDescent="0.25">
      <c r="A14" s="9" t="s">
        <v>10</v>
      </c>
      <c r="B14" s="28">
        <v>32.432432432432435</v>
      </c>
      <c r="C14" s="28">
        <v>41.104461371055493</v>
      </c>
      <c r="D14" s="28">
        <v>49.835993877104748</v>
      </c>
    </row>
    <row r="15" spans="1:4" ht="17.45" customHeight="1" x14ac:dyDescent="0.25">
      <c r="A15" s="27" t="s">
        <v>11</v>
      </c>
      <c r="B15" s="28">
        <v>51.567175933217833</v>
      </c>
      <c r="C15" s="28">
        <v>55.326508024349749</v>
      </c>
      <c r="D15" s="28">
        <v>60.519911504424783</v>
      </c>
    </row>
    <row r="16" spans="1:4" ht="17.45" customHeight="1" x14ac:dyDescent="0.25">
      <c r="A16" s="27" t="s">
        <v>12</v>
      </c>
      <c r="B16" s="28">
        <v>16.261398176291795</v>
      </c>
      <c r="C16" s="28">
        <v>9.4372801875732719</v>
      </c>
      <c r="D16" s="28">
        <v>10.946555054732775</v>
      </c>
    </row>
    <row r="17" spans="1:4" ht="17.45" customHeight="1" x14ac:dyDescent="0.25">
      <c r="A17" s="10" t="s">
        <v>7</v>
      </c>
      <c r="B17" s="31">
        <v>188.48920863309354</v>
      </c>
      <c r="C17" s="31">
        <v>120.99322799097065</v>
      </c>
      <c r="D17" s="31">
        <v>69.696969696969703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71.457353928811287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49.835993877104748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60.519911504424783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10.946555054732775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69.696969696969703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2016-03-11T09:54:34Z</dcterms:modified>
</cp:coreProperties>
</file>