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<sst xmlns="http://schemas.openxmlformats.org/spreadsheetml/2006/main" count="25" uniqueCount="18">
  <si>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</si>
  <si>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</si>
  <si>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</si>
  <si>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</si>
  <si>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</si>
  <si>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</si>
  <si>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</si>
  <si>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</si>
  <si>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</si>
  <si>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</si>
  <si>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</si>
  <si>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</si>
  <si>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</si>
  <si>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</si>
  <si>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</si>
  <si>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TREVISO</t>
  </si>
  <si>
    <t>ZERO BRANCO</t>
  </si>
  <si>
    <t>Zero Branco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</si>
</sst>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45.610425240054866</c:v>
                </c:pt>
                <c:pt idx="1">
                  <c:v>84.226190476190482</c:v>
                </c:pt>
                <c:pt idx="2">
                  <c:v>144.41635061104088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5584"/>
        <c:axId val="92513024"/>
      </c:lineChart>
      <c:catAx>
        <c:axId val="9235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auto val="1"/>
        <c:lblAlgn val="ctr"/>
        <c:lblOffset val="100"/>
        <c:noMultiLvlLbl val="0"/>
      </c:catAx>
      <c:valAx>
        <c:axId val="925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5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120.72803519568673</c:v>
                </c:pt>
                <c:pt idx="1">
                  <c:v>111.5856935294469</c:v>
                </c:pt>
                <c:pt idx="2">
                  <c:v>104.43111748225655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232"/>
        <c:axId val="95184768"/>
      </c:lineChart>
      <c:catAx>
        <c:axId val="951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768"/>
        <c:crosses val="autoZero"/>
        <c:auto val="1"/>
        <c:lblAlgn val="ctr"/>
        <c:lblOffset val="100"/>
        <c:noMultiLvlLbl val="0"/>
      </c:catAx>
      <c:valAx>
        <c:axId val="9518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Zero Branco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144.41635061104088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0.27586206896551724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104.43111748225655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576"/>
        <c:axId val="96283264"/>
      </c:bubbleChart>
      <c:valAx>
        <c:axId val="962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120.72803519568673</v>
      </c>
      <c r="C13" s="19">
        <v>111.5856935294469</v>
      </c>
      <c r="D13" s="19">
        <v>104.43111748225655</v>
      </c>
    </row>
    <row r="14" spans="1:4" ht="20.45" customHeight="1" x14ac:dyDescent="0.2">
      <c r="A14" s="8" t="s">
        <v>9</v>
      </c>
      <c r="B14" s="19">
        <v>1.5962671905697445</v>
      </c>
      <c r="C14" s="19">
        <v>5.3072625698324023</v>
      </c>
      <c r="D14" s="19">
        <v>4.9198025909932142</v>
      </c>
    </row>
    <row r="15" spans="1:4" ht="20.45" customHeight="1" x14ac:dyDescent="0.2">
      <c r="A15" s="8" t="s">
        <v>10</v>
      </c>
      <c r="B15" s="19">
        <v>45.610425240054866</v>
      </c>
      <c r="C15" s="19">
        <v>84.226190476190482</v>
      </c>
      <c r="D15" s="19">
        <v>144.41635061104088</v>
      </c>
    </row>
    <row r="16" spans="1:4" ht="20.45" customHeight="1" x14ac:dyDescent="0.2">
      <c r="A16" s="8" t="s">
        <v>11</v>
      </c>
      <c r="B16" s="19">
        <v>0.58075221238938057</v>
      </c>
      <c r="C16" s="19">
        <v>0.38847117794486213</v>
      </c>
      <c r="D16" s="19">
        <v>0.27586206896551724</v>
      </c>
    </row>
    <row r="17" spans="1:4" ht="20.45" customHeight="1" x14ac:dyDescent="0.2">
      <c r="A17" s="9" t="s">
        <v>8</v>
      </c>
      <c r="B17" s="20">
        <v>58.780487804878042</v>
      </c>
      <c r="C17" s="20">
        <v>21.552604698672116</v>
      </c>
      <c r="D17" s="20">
        <v>8.3468395461912479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104.43111748225655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4.9198025909932142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144.41635061104088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0.27586206896551724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8.3468395461912479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2016-01-28T09:52:51Z</dcterms:modified>
</cp:coreProperties>
</file>