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<sst xmlns="http://schemas.openxmlformats.org/spreadsheetml/2006/main" count="24" uniqueCount="18">
  <si>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</si>
  <si>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</si>
  <si>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</si>
  <si>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</si>
  <si>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</si>
  <si>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</si>
  <si>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</si>
  <si>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</si>
  <si>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</si>
  <si>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</si>
  <si>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</si>
  <si>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</si>
  <si>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</si>
  <si>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</si>
  <si>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</si>
  <si>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TREVISO</t>
  </si>
  <si>
    <t>ZERO BRANCO</t>
  </si>
  <si>
    <t>Zero Branco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</si>
</sst>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0.20815986677768525</c:v>
                </c:pt>
                <c:pt idx="1">
                  <c:v>0.20380434782608695</c:v>
                </c:pt>
                <c:pt idx="2">
                  <c:v>0.1454192922927775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28.476269775187347</c:v>
                </c:pt>
                <c:pt idx="1">
                  <c:v>35.054347826086953</c:v>
                </c:pt>
                <c:pt idx="2">
                  <c:v>35.458070770722252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Zero Branco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35.458070770722252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0.1454192922927775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5040"/>
        <c:axId val="82857344"/>
      </c:scatterChart>
      <c:valAx>
        <c:axId val="8285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7344"/>
        <c:crosses val="autoZero"/>
        <c:crossBetween val="midCat"/>
      </c:valAx>
      <c:valAx>
        <c:axId val="828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5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37.564112537274731</v>
      </c>
      <c r="C13" s="22">
        <v>41.576568157925479</v>
      </c>
      <c r="D13" s="22">
        <v>43.2</v>
      </c>
    </row>
    <row r="14" spans="1:4" ht="19.149999999999999" customHeight="1" x14ac:dyDescent="0.2">
      <c r="A14" s="9" t="s">
        <v>8</v>
      </c>
      <c r="B14" s="22">
        <v>28.476269775187347</v>
      </c>
      <c r="C14" s="22">
        <v>35.054347826086953</v>
      </c>
      <c r="D14" s="22">
        <v>35.458070770722252</v>
      </c>
    </row>
    <row r="15" spans="1:4" ht="19.149999999999999" customHeight="1" x14ac:dyDescent="0.2">
      <c r="A15" s="9" t="s">
        <v>9</v>
      </c>
      <c r="B15" s="22">
        <v>0.20815986677768525</v>
      </c>
      <c r="C15" s="22">
        <v>0.20380434782608695</v>
      </c>
      <c r="D15" s="22">
        <v>0.1454192922927775</v>
      </c>
    </row>
    <row r="16" spans="1:4" ht="19.149999999999999" customHeight="1" x14ac:dyDescent="0.2">
      <c r="A16" s="11" t="s">
        <v>10</v>
      </c>
      <c r="B16" s="23" t="s">
        <v>11</v>
      </c>
      <c r="C16" s="23">
        <v>3.8690129355552965</v>
      </c>
      <c r="D16" s="23">
        <v>5.2066266156927004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43.2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35.458070770722252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0.1454192922927775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5.2066266156927004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2016-01-27T13:21:51Z</dcterms:modified>
</cp:coreProperties>
</file>