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<sst xmlns="http://schemas.openxmlformats.org/spreadsheetml/2006/main" count="36" uniqueCount="24">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</sst>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0.17016449234259784</c:v>
                </c:pt>
                <c:pt idx="1">
                  <c:v>1.0023866348448687</c:v>
                </c:pt>
                <c:pt idx="2">
                  <c:v>2.376531748978834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22.58064516129032</c:v>
                </c:pt>
                <c:pt idx="2">
                  <c:v>28.161888701517707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124544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544"/>
        <c:crosses val="autoZero"/>
        <c:auto val="1"/>
        <c:lblAlgn val="ctr"/>
        <c:lblOffset val="100"/>
        <c:noMultiLvlLbl val="0"/>
      </c:catAx>
      <c:valAx>
        <c:axId val="1001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2.376531748978834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28.161888701517707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56.334841628959275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2.376531748978834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28.161888701517707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4.0129449838187705</v>
      </c>
      <c r="C13" s="30">
        <v>21.675795361845939</v>
      </c>
      <c r="D13" s="30">
        <v>53.977789914436549</v>
      </c>
    </row>
    <row r="14" spans="1:4" ht="19.899999999999999" customHeight="1" x14ac:dyDescent="0.2">
      <c r="A14" s="9" t="s">
        <v>8</v>
      </c>
      <c r="B14" s="30">
        <v>25.806451612903224</v>
      </c>
      <c r="C14" s="30">
        <v>22.58064516129032</v>
      </c>
      <c r="D14" s="30">
        <v>28.161888701517707</v>
      </c>
    </row>
    <row r="15" spans="1:4" ht="19.899999999999999" customHeight="1" x14ac:dyDescent="0.2">
      <c r="A15" s="9" t="s">
        <v>7</v>
      </c>
      <c r="B15" s="30">
        <v>0.17016449234259784</v>
      </c>
      <c r="C15" s="30">
        <v>1.0023866348448687</v>
      </c>
      <c r="D15" s="30">
        <v>2.376531748978834</v>
      </c>
    </row>
    <row r="16" spans="1:4" ht="19.899999999999999" customHeight="1" x14ac:dyDescent="0.2">
      <c r="A16" s="9" t="s">
        <v>14</v>
      </c>
      <c r="B16" s="30">
        <v>79.166666666666657</v>
      </c>
      <c r="C16" s="30">
        <v>63.758389261744966</v>
      </c>
      <c r="D16" s="30">
        <v>56.334841628959275</v>
      </c>
    </row>
    <row r="17" spans="1:4" ht="19.899999999999999" customHeight="1" x14ac:dyDescent="0.2">
      <c r="A17" s="9" t="s">
        <v>15</v>
      </c>
      <c r="B17" s="30">
        <v>62.189307260245471</v>
      </c>
      <c r="C17" s="30">
        <v>83.771719169374208</v>
      </c>
      <c r="D17" s="30">
        <v>101.69975085267797</v>
      </c>
    </row>
    <row r="18" spans="1:4" ht="19.899999999999999" customHeight="1" x14ac:dyDescent="0.2">
      <c r="A18" s="9" t="s">
        <v>16</v>
      </c>
      <c r="B18" s="30">
        <v>93.663911845730027</v>
      </c>
      <c r="C18" s="30">
        <v>23.486151473815315</v>
      </c>
      <c r="D18" s="30">
        <v>30.302806043786624</v>
      </c>
    </row>
    <row r="19" spans="1:4" ht="19.899999999999999" customHeight="1" x14ac:dyDescent="0.2">
      <c r="A19" s="9" t="s">
        <v>9</v>
      </c>
      <c r="B19" s="30" t="s">
        <v>20</v>
      </c>
      <c r="C19" s="30">
        <v>20.967741935483872</v>
      </c>
      <c r="D19" s="30">
        <v>15.008431703204048</v>
      </c>
    </row>
    <row r="20" spans="1:4" ht="19.899999999999999" customHeight="1" x14ac:dyDescent="0.2">
      <c r="A20" s="9" t="s">
        <v>17</v>
      </c>
      <c r="B20" s="30">
        <v>14.285714285714285</v>
      </c>
      <c r="C20" s="30">
        <v>26.47058823529412</v>
      </c>
      <c r="D20" s="30">
        <v>32.394366197183103</v>
      </c>
    </row>
    <row r="21" spans="1:4" ht="19.899999999999999" customHeight="1" x14ac:dyDescent="0.2">
      <c r="A21" s="9" t="s">
        <v>18</v>
      </c>
      <c r="B21" s="30">
        <v>210.7023411371238</v>
      </c>
      <c r="C21" s="30">
        <v>106.87793316695704</v>
      </c>
      <c r="D21" s="30">
        <v>122.03646955308109</v>
      </c>
    </row>
    <row r="22" spans="1:4" ht="19.899999999999999" customHeight="1" x14ac:dyDescent="0.2">
      <c r="A22" s="10" t="s">
        <v>19</v>
      </c>
      <c r="B22" s="31">
        <v>678.4842646114322</v>
      </c>
      <c r="C22" s="31">
        <v>378.14070351758795</v>
      </c>
      <c r="D22" s="31">
        <v>289.50282360757387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53.977789914436549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28.161888701517707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2.376531748978834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56.334841628959275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101.69975085267797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30.302806043786624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15.008431703204048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32.394366197183103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122.03646955308109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289.50282360757387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2016-01-26T09:48:25Z</dcterms:modified>
</cp:coreProperties>
</file>