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<sst xmlns="http://schemas.openxmlformats.org/spreadsheetml/2006/main" count="29" uniqueCount="20">
  <si>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</si>
  <si>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</si>
  <si>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</si>
  <si>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</si>
  <si>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</si>
  <si>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</si>
  <si>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</si>
  <si>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</si>
  <si>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</si>
  <si>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</si>
  <si>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</si>
  <si>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</si>
  <si>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</si>
  <si>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</si>
  <si>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</si>
  <si>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</si>
  <si>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</si>
  <si>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</si>
  <si>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ZERO BRANCO</t>
  </si>
  <si>
    <t>Zero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</si>
</sst>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6.4983818770226538</c:v>
                </c:pt>
                <c:pt idx="1">
                  <c:v>6.829040904323505</c:v>
                </c:pt>
                <c:pt idx="2">
                  <c:v>6.6903331512834523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10912"/>
        <c:axId val="181914624"/>
      </c:lineChart>
      <c:catAx>
        <c:axId val="18191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14624"/>
        <c:crosses val="autoZero"/>
        <c:auto val="1"/>
        <c:lblAlgn val="ctr"/>
        <c:lblOffset val="100"/>
        <c:noMultiLvlLbl val="0"/>
      </c:catAx>
      <c:valAx>
        <c:axId val="18191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1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6.3818770226537218</c:v>
                </c:pt>
                <c:pt idx="1">
                  <c:v>7.0038457056287138</c:v>
                </c:pt>
                <c:pt idx="2">
                  <c:v>7.6096850537047152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3008"/>
        <c:axId val="182526336"/>
      </c:lineChart>
      <c:catAx>
        <c:axId val="1825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6336"/>
        <c:crosses val="autoZero"/>
        <c:auto val="1"/>
        <c:lblAlgn val="ctr"/>
        <c:lblOffset val="100"/>
        <c:noMultiLvlLbl val="0"/>
      </c:catAx>
      <c:valAx>
        <c:axId val="1825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21.570736955352341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26.169983862291556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4.8808301972858938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21.570736955352341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26.169983862291556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71776"/>
        <c:axId val="182577792"/>
      </c:bubbleChart>
      <c:valAx>
        <c:axId val="18257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7792"/>
        <c:crosses val="autoZero"/>
        <c:crossBetween val="midCat"/>
      </c:valAx>
      <c:valAx>
        <c:axId val="18257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96.365022877478395</v>
      </c>
      <c r="C13" s="22">
        <v>98.450508788159112</v>
      </c>
      <c r="D13" s="22">
        <v>99.274442227462373</v>
      </c>
    </row>
    <row r="14" spans="1:4" ht="17.45" customHeight="1" x14ac:dyDescent="0.2">
      <c r="A14" s="10" t="s">
        <v>7</v>
      </c>
      <c r="B14" s="22">
        <v>6.3818770226537218</v>
      </c>
      <c r="C14" s="22">
        <v>7.0038457056287138</v>
      </c>
      <c r="D14" s="22">
        <v>7.6096850537047152</v>
      </c>
    </row>
    <row r="15" spans="1:4" ht="17.45" customHeight="1" x14ac:dyDescent="0.2">
      <c r="A15" s="10" t="s">
        <v>14</v>
      </c>
      <c r="B15" s="22">
        <v>6.4983818770226538</v>
      </c>
      <c r="C15" s="22">
        <v>6.829040904323505</v>
      </c>
      <c r="D15" s="22">
        <v>6.6903331512834523</v>
      </c>
    </row>
    <row r="16" spans="1:4" ht="17.45" customHeight="1" x14ac:dyDescent="0.2">
      <c r="A16" s="10" t="s">
        <v>8</v>
      </c>
      <c r="B16" s="22">
        <v>20.360189573459717</v>
      </c>
      <c r="C16" s="22">
        <v>20.647638123852445</v>
      </c>
      <c r="D16" s="22">
        <v>21.570736955352341</v>
      </c>
    </row>
    <row r="17" spans="1:4" ht="17.45" customHeight="1" x14ac:dyDescent="0.2">
      <c r="A17" s="10" t="s">
        <v>9</v>
      </c>
      <c r="B17" s="22">
        <v>26.085308056872037</v>
      </c>
      <c r="C17" s="22">
        <v>22.583875813720582</v>
      </c>
      <c r="D17" s="22">
        <v>26.169983862291556</v>
      </c>
    </row>
    <row r="18" spans="1:4" ht="17.45" customHeight="1" x14ac:dyDescent="0.2">
      <c r="A18" s="10" t="s">
        <v>10</v>
      </c>
      <c r="B18" s="22">
        <v>78.052325581395351</v>
      </c>
      <c r="C18" s="22">
        <v>91.426459719142656</v>
      </c>
      <c r="D18" s="22">
        <v>82.42548818088386</v>
      </c>
    </row>
    <row r="19" spans="1:4" ht="17.45" customHeight="1" x14ac:dyDescent="0.2">
      <c r="A19" s="11" t="s">
        <v>15</v>
      </c>
      <c r="B19" s="23">
        <v>0.91210613598673307</v>
      </c>
      <c r="C19" s="23">
        <v>2.4839400428265526</v>
      </c>
      <c r="D19" s="23">
        <v>4.8808301972858938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99.274442227462373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7.6096850537047152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6.6903331512834523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21.570736955352341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26.169983862291556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82.42548818088386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4.8808301972858938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2015-04-16T11:52:55Z</dcterms:modified>
</cp:coreProperties>
</file>