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<sst xmlns="http://schemas.openxmlformats.org/spreadsheetml/2006/main" count="31" uniqueCount="21">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</sst>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296.38468237921126</c:v>
                </c:pt>
                <c:pt idx="1">
                  <c:v>329.22679087327015</c:v>
                </c:pt>
                <c:pt idx="2">
                  <c:v>421.49930363987249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0.82454130039608664</c:v>
                </c:pt>
                <c:pt idx="1">
                  <c:v>1.056427544489158</c:v>
                </c:pt>
                <c:pt idx="2">
                  <c:v>2.5014878207632263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3.701372396671343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2.2621757584092794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2.5014878207632263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3.701372396671343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2.2621757584092794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7725</v>
      </c>
      <c r="C13" s="29">
        <v>8581</v>
      </c>
      <c r="D13" s="29">
        <v>10986</v>
      </c>
    </row>
    <row r="14" spans="1:4" ht="19.149999999999999" customHeight="1" x14ac:dyDescent="0.2">
      <c r="A14" s="9" t="s">
        <v>11</v>
      </c>
      <c r="B14" s="28">
        <v>0.82454130039608664</v>
      </c>
      <c r="C14" s="28">
        <v>1.056427544489158</v>
      </c>
      <c r="D14" s="28">
        <v>2.5014878207632263</v>
      </c>
    </row>
    <row r="15" spans="1:4" ht="19.149999999999999" customHeight="1" x14ac:dyDescent="0.2">
      <c r="A15" s="9" t="s">
        <v>12</v>
      </c>
      <c r="B15" s="28" t="s">
        <v>2</v>
      </c>
      <c r="C15" s="28">
        <v>-0.16842191406968299</v>
      </c>
      <c r="D15" s="28">
        <v>3.701372396671343</v>
      </c>
    </row>
    <row r="16" spans="1:4" ht="19.149999999999999" customHeight="1" x14ac:dyDescent="0.2">
      <c r="A16" s="9" t="s">
        <v>13</v>
      </c>
      <c r="B16" s="28" t="s">
        <v>2</v>
      </c>
      <c r="C16" s="28">
        <v>1.3050934907952172</v>
      </c>
      <c r="D16" s="28">
        <v>2.2621757584092794</v>
      </c>
    </row>
    <row r="17" spans="1:4" ht="19.149999999999999" customHeight="1" x14ac:dyDescent="0.2">
      <c r="A17" s="9" t="s">
        <v>14</v>
      </c>
      <c r="B17" s="22">
        <v>16.25061216635142</v>
      </c>
      <c r="C17" s="22">
        <v>26.56466387371902</v>
      </c>
      <c r="D17" s="22">
        <v>25.721671501768327</v>
      </c>
    </row>
    <row r="18" spans="1:4" ht="19.149999999999999" customHeight="1" x14ac:dyDescent="0.2">
      <c r="A18" s="9" t="s">
        <v>15</v>
      </c>
      <c r="B18" s="22">
        <v>38.368932038834949</v>
      </c>
      <c r="C18" s="22">
        <v>28.434914345647361</v>
      </c>
      <c r="D18" s="22">
        <v>23.002002548698343</v>
      </c>
    </row>
    <row r="19" spans="1:4" ht="19.149999999999999" customHeight="1" x14ac:dyDescent="0.2">
      <c r="A19" s="11" t="s">
        <v>16</v>
      </c>
      <c r="B19" s="23">
        <v>296.38468237921126</v>
      </c>
      <c r="C19" s="23">
        <v>329.22679087327015</v>
      </c>
      <c r="D19" s="23">
        <v>421.49930363987249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10986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2.5014878207632263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3.701372396671343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2.2621757584092794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25.721671501768327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23.002002548698343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421.49930363987249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2016-02-17T10:19:41Z</dcterms:modified>
</cp:coreProperties>
</file>