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<sst xmlns="http://schemas.openxmlformats.org/spreadsheetml/2006/main" count="40" uniqueCount="23">
  <si>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</si>
  <si>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</si>
  <si>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</si>
  <si>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</si>
  <si>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</si>
  <si>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</si>
  <si>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</si>
  <si>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</si>
  <si>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</si>
  <si>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</si>
  <si>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</si>
  <si>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</si>
  <si>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</si>
  <si>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</si>
  <si>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</si>
  <si>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</si>
  <si>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</si>
  <si>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</si>
  <si>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</si>
  <si>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</si>
  <si>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TREVISO</t>
  </si>
  <si>
    <t>ZENSON DI PIAVE</t>
  </si>
  <si>
    <t>Zenson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</si>
</sst>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4.2471042471042466</c:v>
                </c:pt>
                <c:pt idx="1">
                  <c:v>3.1613976705490847</c:v>
                </c:pt>
                <c:pt idx="2">
                  <c:v>1.6011644832605532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6.6014669926650367</c:v>
                </c:pt>
                <c:pt idx="1">
                  <c:v>6.8965517241379306</c:v>
                </c:pt>
                <c:pt idx="2">
                  <c:v>5.1587301587301582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041408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41408"/>
        <c:crosses val="autoZero"/>
        <c:auto val="1"/>
        <c:lblAlgn val="ctr"/>
        <c:lblOffset val="100"/>
        <c:noMultiLvlLbl val="0"/>
      </c:catAx>
      <c:valAx>
        <c:axId val="9504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Zenson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0.58224163027656484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2.1834061135371177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Zenson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0.58224163027656484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2.1834061135371177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840"/>
        <c:axId val="96918528"/>
      </c:bubbleChart>
      <c:valAx>
        <c:axId val="969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97.343999999999994</v>
      </c>
      <c r="C13" s="23">
        <v>97.319000000000003</v>
      </c>
      <c r="D13" s="23">
        <v>96.619</v>
      </c>
    </row>
    <row r="14" spans="1:4" ht="18" customHeight="1" x14ac:dyDescent="0.2">
      <c r="A14" s="10" t="s">
        <v>11</v>
      </c>
      <c r="B14" s="23">
        <v>6310</v>
      </c>
      <c r="C14" s="23">
        <v>5122</v>
      </c>
      <c r="D14" s="23">
        <v>7587.5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0.14792899408284024</v>
      </c>
    </row>
    <row r="17" spans="1:4" ht="18" customHeight="1" x14ac:dyDescent="0.2">
      <c r="A17" s="10" t="s">
        <v>13</v>
      </c>
      <c r="B17" s="23">
        <v>4.2471042471042466</v>
      </c>
      <c r="C17" s="23">
        <v>3.1613976705490847</v>
      </c>
      <c r="D17" s="23">
        <v>1.6011644832605532</v>
      </c>
    </row>
    <row r="18" spans="1:4" ht="18" customHeight="1" x14ac:dyDescent="0.2">
      <c r="A18" s="10" t="s">
        <v>8</v>
      </c>
      <c r="B18" s="23">
        <v>0.77220077220077221</v>
      </c>
      <c r="C18" s="23">
        <v>0.33277870216306155</v>
      </c>
      <c r="D18" s="23">
        <v>0.58224163027656484</v>
      </c>
    </row>
    <row r="19" spans="1:4" ht="18" customHeight="1" x14ac:dyDescent="0.2">
      <c r="A19" s="10" t="s">
        <v>14</v>
      </c>
      <c r="B19" s="23">
        <v>0</v>
      </c>
      <c r="C19" s="23">
        <v>0.70838252656434475</v>
      </c>
      <c r="D19" s="23">
        <v>0</v>
      </c>
    </row>
    <row r="20" spans="1:4" ht="18" customHeight="1" x14ac:dyDescent="0.2">
      <c r="A20" s="10" t="s">
        <v>15</v>
      </c>
      <c r="B20" s="23">
        <v>6.6014669926650367</v>
      </c>
      <c r="C20" s="23">
        <v>6.8965517241379306</v>
      </c>
      <c r="D20" s="23">
        <v>5.1587301587301582</v>
      </c>
    </row>
    <row r="21" spans="1:4" ht="18" customHeight="1" x14ac:dyDescent="0.2">
      <c r="A21" s="12" t="s">
        <v>16</v>
      </c>
      <c r="B21" s="24">
        <v>0.96525096525096521</v>
      </c>
      <c r="C21" s="24">
        <v>1.6638935108153077</v>
      </c>
      <c r="D21" s="24">
        <v>2.1834061135371177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96.619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7587.5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0.14792899408284024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1.6011644832605532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0.58224163027656484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5.1587301587301582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2.1834061135371177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2016-02-16T15:07:51Z</dcterms:modified>
</cp:coreProperties>
</file>