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<sst xmlns="http://schemas.openxmlformats.org/spreadsheetml/2006/main" count="25" uniqueCount="18">
  <si>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</si>
  <si>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</si>
  <si>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</si>
  <si>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</si>
  <si>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</si>
  <si>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</si>
  <si>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</si>
  <si>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</si>
  <si>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</si>
  <si>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</si>
  <si>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</si>
  <si>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</si>
  <si>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</si>
  <si>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</si>
  <si>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</si>
  <si>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</si>
  <si>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ZENSON DI PIAVE</t>
  </si>
  <si>
    <t>Zenson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</si>
</sst>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16.58653846153846</c:v>
                </c:pt>
                <c:pt idx="1">
                  <c:v>9.7178683385579934</c:v>
                </c:pt>
                <c:pt idx="2">
                  <c:v>11.507936507936508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39.829302987197721</c:v>
                </c:pt>
                <c:pt idx="1">
                  <c:v>43.908969210174028</c:v>
                </c:pt>
                <c:pt idx="2">
                  <c:v>47.240051347881902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67.032967032967022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47.240051347881902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11.507936507936508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67.032967032967022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47.240051347881902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1538176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8176"/>
        <c:crosses val="autoZero"/>
        <c:crossBetween val="midCat"/>
      </c:valAx>
      <c:valAx>
        <c:axId val="915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</v>
      </c>
      <c r="C13" s="28">
        <v>71.107994389901819</v>
      </c>
      <c r="D13" s="28">
        <v>67.032967032967022</v>
      </c>
    </row>
    <row r="14" spans="1:4" ht="17.45" customHeight="1" x14ac:dyDescent="0.25">
      <c r="A14" s="9" t="s">
        <v>10</v>
      </c>
      <c r="B14" s="28">
        <v>39.829302987197721</v>
      </c>
      <c r="C14" s="28">
        <v>43.908969210174028</v>
      </c>
      <c r="D14" s="28">
        <v>47.240051347881902</v>
      </c>
    </row>
    <row r="15" spans="1:4" ht="17.45" customHeight="1" x14ac:dyDescent="0.25">
      <c r="A15" s="27" t="s">
        <v>11</v>
      </c>
      <c r="B15" s="28">
        <v>55.284552845528459</v>
      </c>
      <c r="C15" s="28">
        <v>57.191780821917803</v>
      </c>
      <c r="D15" s="28">
        <v>56.801592568015927</v>
      </c>
    </row>
    <row r="16" spans="1:4" ht="17.45" customHeight="1" x14ac:dyDescent="0.25">
      <c r="A16" s="27" t="s">
        <v>12</v>
      </c>
      <c r="B16" s="28">
        <v>16.58653846153846</v>
      </c>
      <c r="C16" s="28">
        <v>9.7178683385579934</v>
      </c>
      <c r="D16" s="28">
        <v>11.507936507936508</v>
      </c>
    </row>
    <row r="17" spans="1:4" ht="17.45" customHeight="1" x14ac:dyDescent="0.25">
      <c r="A17" s="10" t="s">
        <v>7</v>
      </c>
      <c r="B17" s="31">
        <v>179.78723404255319</v>
      </c>
      <c r="C17" s="31">
        <v>123.07692307692308</v>
      </c>
      <c r="D17" s="31">
        <v>79.310344827586206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67.032967032967022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47.240051347881902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56.801592568015927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11.507936507936508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79.310344827586206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2016-03-11T09:54:33Z</dcterms:modified>
</cp:coreProperties>
</file>