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<sst xmlns="http://schemas.openxmlformats.org/spreadsheetml/2006/main" count="40" uniqueCount="25">
  <si>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</si>
  <si>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</si>
  <si>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</si>
  <si>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</si>
  <si>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</si>
  <si>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</si>
  <si>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</si>
  <si>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</si>
  <si>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</si>
  <si>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</si>
  <si>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</si>
  <si>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</si>
  <si>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</si>
  <si>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</si>
  <si>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</si>
  <si>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</si>
  <si>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</si>
  <si>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</si>
  <si>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</si>
  <si>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</si>
  <si>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</si>
  <si>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</si>
  <si>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</si>
  <si>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ZENSON DI PIAVE</t>
  </si>
  <si>
    <t>Zenson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</si>
</sst>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67.184466019417471</c:v>
                </c:pt>
                <c:pt idx="1">
                  <c:v>74.666666666666671</c:v>
                </c:pt>
                <c:pt idx="2">
                  <c:v>81.925925925925924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114.94757281553397</c:v>
                </c:pt>
                <c:pt idx="1">
                  <c:v>116.81833333333333</c:v>
                </c:pt>
                <c:pt idx="2">
                  <c:v>120.22370370370371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Zenson di Piave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81.925925925925924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120.22370370370371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0.78003120124804992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Zenson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81.925925925925924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120.22370370370371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67.184466019417471</v>
      </c>
      <c r="C13" s="22">
        <v>74.666666666666671</v>
      </c>
      <c r="D13" s="22">
        <v>81.925925925925924</v>
      </c>
    </row>
    <row r="14" spans="1:4" ht="19.149999999999999" customHeight="1" x14ac:dyDescent="0.2">
      <c r="A14" s="11" t="s">
        <v>8</v>
      </c>
      <c r="B14" s="22">
        <v>114.94757281553397</v>
      </c>
      <c r="C14" s="22">
        <v>116.81833333333333</v>
      </c>
      <c r="D14" s="22">
        <v>120.22370370370371</v>
      </c>
    </row>
    <row r="15" spans="1:4" ht="19.149999999999999" customHeight="1" x14ac:dyDescent="0.2">
      <c r="A15" s="11" t="s">
        <v>9</v>
      </c>
      <c r="B15" s="22" t="s">
        <v>18</v>
      </c>
      <c r="C15" s="22">
        <v>3.6717062634989204</v>
      </c>
      <c r="D15" s="22">
        <v>0.78003120124804992</v>
      </c>
    </row>
    <row r="16" spans="1:4" ht="19.149999999999999" customHeight="1" x14ac:dyDescent="0.2">
      <c r="A16" s="11" t="s">
        <v>11</v>
      </c>
      <c r="B16" s="22">
        <v>6.1594202898550732</v>
      </c>
      <c r="C16" s="22">
        <v>12.926829268292684</v>
      </c>
      <c r="D16" s="22">
        <v>17.399999999999999</v>
      </c>
    </row>
    <row r="17" spans="1:4" ht="19.149999999999999" customHeight="1" x14ac:dyDescent="0.2">
      <c r="A17" s="11" t="s">
        <v>12</v>
      </c>
      <c r="B17" s="22">
        <v>8.2437275985663092</v>
      </c>
      <c r="C17" s="22">
        <v>18.456375838926174</v>
      </c>
      <c r="D17" s="22">
        <v>18.885448916408667</v>
      </c>
    </row>
    <row r="18" spans="1:4" ht="19.149999999999999" customHeight="1" x14ac:dyDescent="0.2">
      <c r="A18" s="11" t="s">
        <v>13</v>
      </c>
      <c r="B18" s="22">
        <v>16.015873015873012</v>
      </c>
      <c r="C18" s="22">
        <v>21.598173515981671</v>
      </c>
      <c r="D18" s="22">
        <v>24.961685823754806</v>
      </c>
    </row>
    <row r="19" spans="1:4" ht="19.149999999999999" customHeight="1" x14ac:dyDescent="0.2">
      <c r="A19" s="11" t="s">
        <v>14</v>
      </c>
      <c r="B19" s="22">
        <v>97.572815533980588</v>
      </c>
      <c r="C19" s="22">
        <v>99.416666666666657</v>
      </c>
      <c r="D19" s="22">
        <v>99.925925925925924</v>
      </c>
    </row>
    <row r="20" spans="1:4" ht="19.149999999999999" customHeight="1" x14ac:dyDescent="0.2">
      <c r="A20" s="11" t="s">
        <v>16</v>
      </c>
      <c r="B20" s="22" t="s">
        <v>18</v>
      </c>
      <c r="C20" s="22">
        <v>70.631067961165044</v>
      </c>
      <c r="D20" s="22">
        <v>88.367729831144473</v>
      </c>
    </row>
    <row r="21" spans="1:4" ht="19.149999999999999" customHeight="1" x14ac:dyDescent="0.2">
      <c r="A21" s="11" t="s">
        <v>17</v>
      </c>
      <c r="B21" s="22" t="s">
        <v>18</v>
      </c>
      <c r="C21" s="22">
        <v>2.912621359223301</v>
      </c>
      <c r="D21" s="22">
        <v>0.93808630393996251</v>
      </c>
    </row>
    <row r="22" spans="1:4" ht="19.149999999999999" customHeight="1" x14ac:dyDescent="0.2">
      <c r="A22" s="11" t="s">
        <v>7</v>
      </c>
      <c r="B22" s="22">
        <v>4.2718446601941746</v>
      </c>
      <c r="C22" s="22">
        <v>9.1666666666666661</v>
      </c>
      <c r="D22" s="22">
        <v>7.4626865671641784</v>
      </c>
    </row>
    <row r="23" spans="1:4" ht="19.149999999999999" customHeight="1" x14ac:dyDescent="0.2">
      <c r="A23" s="12" t="s">
        <v>15</v>
      </c>
      <c r="B23" s="23">
        <v>14.105263157894738</v>
      </c>
      <c r="C23" s="23">
        <v>20.647149460708782</v>
      </c>
      <c r="D23" s="23">
        <v>17.405582922824301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81.925925925925924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120.22370370370371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0.78003120124804992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17.399999999999999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18.885448916408667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24.961685823754806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99.925925925925924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88.367729831144473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0.93808630393996251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7.4626865671641784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17.405582922824301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2016-01-27T09:21:08Z</dcterms:modified>
</cp:coreProperties>
</file>