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<sst xmlns="http://schemas.openxmlformats.org/spreadsheetml/2006/main" count="23" uniqueCount="17">
  <si>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</si>
  <si>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</si>
  <si>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</si>
  <si>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</si>
  <si>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</si>
  <si>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</si>
  <si>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</si>
  <si>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</si>
  <si>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</si>
  <si>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</si>
  <si>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</si>
  <si>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</si>
  <si>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</si>
  <si>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</si>
  <si>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</si>
  <si>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ZENSON DI PIAVE</t>
  </si>
  <si>
    <t>Zenson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</si>
</sst>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3.233830845771144</c:v>
                </c:pt>
                <c:pt idx="1">
                  <c:v>3.1111111111111112</c:v>
                </c:pt>
                <c:pt idx="2">
                  <c:v>4.9040511727078888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9.5948827292110881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4.9040511727078888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5.3304904051172706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9.5948827292110881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4.9040511727078888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186304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6.9651741293532341</c:v>
                </c:pt>
                <c:pt idx="1">
                  <c:v>7.333333333333333</c:v>
                </c:pt>
                <c:pt idx="2">
                  <c:v>9.5948827292110881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16.862745098039216</v>
      </c>
      <c r="C13" s="28">
        <v>23.297491039426525</v>
      </c>
      <c r="D13" s="28">
        <v>25.531914893617021</v>
      </c>
    </row>
    <row r="14" spans="1:4" ht="19.899999999999999" customHeight="1" x14ac:dyDescent="0.2">
      <c r="A14" s="9" t="s">
        <v>9</v>
      </c>
      <c r="B14" s="28">
        <v>4.9751243781094532</v>
      </c>
      <c r="C14" s="28">
        <v>4.666666666666667</v>
      </c>
      <c r="D14" s="28">
        <v>5.3304904051172706</v>
      </c>
    </row>
    <row r="15" spans="1:4" ht="19.899999999999999" customHeight="1" x14ac:dyDescent="0.2">
      <c r="A15" s="9" t="s">
        <v>11</v>
      </c>
      <c r="B15" s="28">
        <v>6.9651741293532341</v>
      </c>
      <c r="C15" s="28">
        <v>7.333333333333333</v>
      </c>
      <c r="D15" s="28">
        <v>9.5948827292110881</v>
      </c>
    </row>
    <row r="16" spans="1:4" ht="19.899999999999999" customHeight="1" x14ac:dyDescent="0.2">
      <c r="A16" s="10" t="s">
        <v>8</v>
      </c>
      <c r="B16" s="29">
        <v>3.233830845771144</v>
      </c>
      <c r="C16" s="29">
        <v>3.1111111111111112</v>
      </c>
      <c r="D16" s="29">
        <v>4.9040511727078888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25.531914893617021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5.3304904051172706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9.5948827292110881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4.9040511727078888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2016-01-26T15:49:54Z</dcterms:modified>
</cp:coreProperties>
</file>