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<sst xmlns="http://schemas.openxmlformats.org/spreadsheetml/2006/main" count="21" uniqueCount="16">
  <si>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</si>
  <si>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</si>
  <si>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</si>
  <si>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</si>
  <si>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</si>
  <si>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</si>
  <si>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</si>
  <si>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</si>
  <si>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</si>
  <si>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</si>
  <si>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</si>
  <si>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</si>
  <si>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</si>
  <si>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</si>
  <si>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ZENSON DI PIAVE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</si>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</sst>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3.0193050193050195</c:v>
                </c:pt>
                <c:pt idx="1">
                  <c:v>2.8186356073211316</c:v>
                </c:pt>
                <c:pt idx="2">
                  <c:v>2.5953420669577874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2352"/>
        <c:axId val="210696448"/>
      </c:lineChart>
      <c:catAx>
        <c:axId val="2106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6448"/>
        <c:crosses val="autoZero"/>
        <c:auto val="1"/>
        <c:lblAlgn val="ctr"/>
        <c:lblOffset val="100"/>
        <c:noMultiLvlLbl val="0"/>
      </c:catAx>
      <c:valAx>
        <c:axId val="2106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19.305019305019304</c:v>
                </c:pt>
                <c:pt idx="1">
                  <c:v>22.795341098169715</c:v>
                </c:pt>
                <c:pt idx="2">
                  <c:v>29.839883551673946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8752"/>
        <c:axId val="211902848"/>
      </c:lineChart>
      <c:catAx>
        <c:axId val="2118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848"/>
        <c:crosses val="autoZero"/>
        <c:auto val="1"/>
        <c:lblAlgn val="ctr"/>
        <c:lblOffset val="100"/>
        <c:noMultiLvlLbl val="0"/>
      </c:catAx>
      <c:valAx>
        <c:axId val="2119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29.839883551673946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1.8922852983988356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2.5953420669577874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21920"/>
        <c:axId val="217124224"/>
      </c:bubbleChart>
      <c:valAx>
        <c:axId val="2171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4224"/>
        <c:crosses val="autoZero"/>
        <c:crossBetween val="midCat"/>
      </c:valAx>
      <c:valAx>
        <c:axId val="21712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3.0193050193050195</v>
      </c>
      <c r="C13" s="27">
        <v>2.8186356073211316</v>
      </c>
      <c r="D13" s="27">
        <v>2.5953420669577874</v>
      </c>
    </row>
    <row r="14" spans="1:4" ht="21.6" customHeight="1" x14ac:dyDescent="0.2">
      <c r="A14" s="8" t="s">
        <v>6</v>
      </c>
      <c r="B14" s="27">
        <v>19.305019305019304</v>
      </c>
      <c r="C14" s="27">
        <v>22.795341098169715</v>
      </c>
      <c r="D14" s="27">
        <v>29.839883551673946</v>
      </c>
    </row>
    <row r="15" spans="1:4" ht="21.6" customHeight="1" x14ac:dyDescent="0.2">
      <c r="A15" s="9" t="s">
        <v>7</v>
      </c>
      <c r="B15" s="28">
        <v>3.0888030888030888</v>
      </c>
      <c r="C15" s="28">
        <v>2.3294509151414311</v>
      </c>
      <c r="D15" s="28">
        <v>1.8922852983988356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2.5953420669577874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29.839883551673946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1.8922852983988356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2015-04-17T08:43:04Z</dcterms:modified>
</cp:coreProperties>
</file>