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<sst xmlns="http://schemas.openxmlformats.org/spreadsheetml/2006/main" count="41" uniqueCount="26">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</sst>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65.266903914590742</c:v>
                </c:pt>
                <c:pt idx="1">
                  <c:v>103.98832684824903</c:v>
                </c:pt>
                <c:pt idx="2">
                  <c:v>229.38829787234042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264"/>
        <c:axId val="65148800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50.504074022925003</c:v>
                </c:pt>
                <c:pt idx="1">
                  <c:v>51.478909465020571</c:v>
                </c:pt>
                <c:pt idx="2">
                  <c:v>52.485862393967949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63.460608989850165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42.045977011494251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50.810810810810814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63.460608989850165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42.045977011494251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19136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66.714163579367337</v>
      </c>
      <c r="C13" s="27">
        <v>64.798087141338996</v>
      </c>
      <c r="D13" s="27">
        <v>63.460608989850165</v>
      </c>
    </row>
    <row r="14" spans="1:4" ht="18.600000000000001" customHeight="1" x14ac:dyDescent="0.2">
      <c r="A14" s="9" t="s">
        <v>10</v>
      </c>
      <c r="B14" s="27">
        <v>35.262593783494104</v>
      </c>
      <c r="C14" s="27">
        <v>38.983050847457626</v>
      </c>
      <c r="D14" s="27">
        <v>42.045977011494251</v>
      </c>
    </row>
    <row r="15" spans="1:4" ht="18.600000000000001" customHeight="1" x14ac:dyDescent="0.2">
      <c r="A15" s="9" t="s">
        <v>11</v>
      </c>
      <c r="B15" s="27">
        <v>50.504074022925003</v>
      </c>
      <c r="C15" s="27">
        <v>51.478909465020571</v>
      </c>
      <c r="D15" s="27">
        <v>52.485862393967949</v>
      </c>
    </row>
    <row r="16" spans="1:4" ht="18.600000000000001" customHeight="1" x14ac:dyDescent="0.2">
      <c r="A16" s="9" t="s">
        <v>12</v>
      </c>
      <c r="B16" s="27">
        <v>65.266903914590742</v>
      </c>
      <c r="C16" s="27">
        <v>103.98832684824903</v>
      </c>
      <c r="D16" s="27">
        <v>229.38829787234042</v>
      </c>
    </row>
    <row r="17" spans="1:4" ht="18.600000000000001" customHeight="1" x14ac:dyDescent="0.2">
      <c r="A17" s="9" t="s">
        <v>7</v>
      </c>
      <c r="B17" s="27">
        <v>67.580567580567589</v>
      </c>
      <c r="C17" s="27">
        <v>62.114803625377647</v>
      </c>
      <c r="D17" s="27">
        <v>50.810810810810814</v>
      </c>
    </row>
    <row r="18" spans="1:4" ht="18.600000000000001" customHeight="1" x14ac:dyDescent="0.2">
      <c r="A18" s="9" t="s">
        <v>13</v>
      </c>
      <c r="B18" s="27">
        <v>8.2307902652447353</v>
      </c>
      <c r="C18" s="27">
        <v>5.6207844116912309</v>
      </c>
      <c r="D18" s="27">
        <v>5.7239057239057241</v>
      </c>
    </row>
    <row r="19" spans="1:4" ht="18.600000000000001" customHeight="1" x14ac:dyDescent="0.2">
      <c r="A19" s="9" t="s">
        <v>14</v>
      </c>
      <c r="B19" s="27">
        <v>59.338255400601582</v>
      </c>
      <c r="C19" s="27">
        <v>55.458406195353483</v>
      </c>
      <c r="D19" s="27">
        <v>43.658810325476992</v>
      </c>
    </row>
    <row r="20" spans="1:4" ht="18.600000000000001" customHeight="1" x14ac:dyDescent="0.2">
      <c r="A20" s="9" t="s">
        <v>15</v>
      </c>
      <c r="B20" s="27">
        <v>18.156959256220944</v>
      </c>
      <c r="C20" s="27">
        <v>25.006245316012993</v>
      </c>
      <c r="D20" s="27">
        <v>33.288439955106618</v>
      </c>
    </row>
    <row r="21" spans="1:4" ht="18.600000000000001" customHeight="1" x14ac:dyDescent="0.2">
      <c r="A21" s="9" t="s">
        <v>16</v>
      </c>
      <c r="B21" s="27">
        <v>14.273995077932733</v>
      </c>
      <c r="C21" s="27">
        <v>13.914564076942293</v>
      </c>
      <c r="D21" s="27">
        <v>17.328843995510663</v>
      </c>
    </row>
    <row r="22" spans="1:4" ht="18.600000000000001" customHeight="1" x14ac:dyDescent="0.2">
      <c r="A22" s="9" t="s">
        <v>17</v>
      </c>
      <c r="B22" s="27">
        <v>13.070823079026525</v>
      </c>
      <c r="C22" s="27">
        <v>27.654259305520863</v>
      </c>
      <c r="D22" s="27">
        <v>27.654320987654319</v>
      </c>
    </row>
    <row r="23" spans="1:4" ht="18.600000000000001" customHeight="1" x14ac:dyDescent="0.2">
      <c r="A23" s="9" t="s">
        <v>18</v>
      </c>
      <c r="B23" s="27">
        <v>58.818703855619361</v>
      </c>
      <c r="C23" s="27">
        <v>37.222083437421929</v>
      </c>
      <c r="D23" s="27">
        <v>33.400673400673405</v>
      </c>
    </row>
    <row r="24" spans="1:4" ht="18.600000000000001" customHeight="1" x14ac:dyDescent="0.2">
      <c r="A24" s="9" t="s">
        <v>19</v>
      </c>
      <c r="B24" s="27">
        <v>8.5042384468143286</v>
      </c>
      <c r="C24" s="27">
        <v>17.761678740944291</v>
      </c>
      <c r="D24" s="27">
        <v>12.008978675645341</v>
      </c>
    </row>
    <row r="25" spans="1:4" ht="18.600000000000001" customHeight="1" x14ac:dyDescent="0.2">
      <c r="A25" s="10" t="s">
        <v>20</v>
      </c>
      <c r="B25" s="28">
        <v>142.95297777112316</v>
      </c>
      <c r="C25" s="28">
        <v>145.9653995939359</v>
      </c>
      <c r="D25" s="28">
        <v>169.75704248634113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63.460608989850165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42.045977011494251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52.485862393967949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229.38829787234042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50.810810810810814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5.7239057239057241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43.658810325476992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33.288439955106618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17.328843995510663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27.654320987654319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33.400673400673405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12.008978675645341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169.75704248634113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2016-01-28T12:39:26Z</dcterms:modified>
</cp:coreProperties>
</file>