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<sst xmlns="http://schemas.openxmlformats.org/spreadsheetml/2006/main" count="23" uniqueCount="17">
  <si>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</si>
  <si>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</si>
  <si>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</si>
  <si>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</si>
  <si>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</si>
  <si>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</si>
  <si>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</si>
  <si>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</si>
  <si>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</si>
  <si>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</si>
  <si>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</si>
  <si>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</si>
  <si>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</si>
  <si>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</si>
  <si>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</si>
  <si>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VOLPAGO DEL MONTELLO</t>
  </si>
  <si>
    <t>Volpago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</si>
</sst>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3.6036036036036037</c:v>
                </c:pt>
                <c:pt idx="1">
                  <c:v>7.4358974358974361</c:v>
                </c:pt>
                <c:pt idx="2">
                  <c:v>19.336219336219337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6528"/>
        <c:axId val="190096896"/>
      </c:lineChart>
      <c:catAx>
        <c:axId val="1900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6896"/>
        <c:crosses val="autoZero"/>
        <c:auto val="1"/>
        <c:lblAlgn val="ctr"/>
        <c:lblOffset val="100"/>
        <c:noMultiLvlLbl val="0"/>
      </c:catAx>
      <c:valAx>
        <c:axId val="19009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97.990726429675419</c:v>
                </c:pt>
                <c:pt idx="1">
                  <c:v>97.679814385150806</c:v>
                </c:pt>
                <c:pt idx="2">
                  <c:v>99.198396793587179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4912"/>
        <c:axId val="190140800"/>
      </c:lineChart>
      <c:catAx>
        <c:axId val="19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auto val="1"/>
        <c:lblAlgn val="ctr"/>
        <c:lblOffset val="100"/>
        <c:noMultiLvlLbl val="0"/>
      </c:catAx>
      <c:valAx>
        <c:axId val="19014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19.336219336219337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40.810906515580733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99.198396793587179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67296"/>
        <c:axId val="190384384"/>
      </c:bubbleChart>
      <c:valAx>
        <c:axId val="19016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384"/>
        <c:crosses val="autoZero"/>
        <c:crossBetween val="midCat"/>
      </c:valAx>
      <c:valAx>
        <c:axId val="1903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7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15.326353308086432</v>
      </c>
      <c r="C13" s="19">
        <v>29.927425515660811</v>
      </c>
      <c r="D13" s="19">
        <v>47.609773371104815</v>
      </c>
    </row>
    <row r="14" spans="1:4" ht="15.6" customHeight="1" x14ac:dyDescent="0.2">
      <c r="A14" s="8" t="s">
        <v>7</v>
      </c>
      <c r="B14" s="19">
        <v>3.6036036036036037</v>
      </c>
      <c r="C14" s="19">
        <v>7.4358974358974361</v>
      </c>
      <c r="D14" s="19">
        <v>19.336219336219337</v>
      </c>
    </row>
    <row r="15" spans="1:4" ht="15.6" customHeight="1" x14ac:dyDescent="0.2">
      <c r="A15" s="8" t="s">
        <v>9</v>
      </c>
      <c r="B15" s="19">
        <v>97.990726429675419</v>
      </c>
      <c r="C15" s="19">
        <v>97.679814385150806</v>
      </c>
      <c r="D15" s="19">
        <v>99.198396793587179</v>
      </c>
    </row>
    <row r="16" spans="1:4" ht="15.6" customHeight="1" x14ac:dyDescent="0.2">
      <c r="A16" s="9" t="s">
        <v>10</v>
      </c>
      <c r="B16" s="20">
        <v>36.422365783025171</v>
      </c>
      <c r="C16" s="20">
        <v>42.876241405653168</v>
      </c>
      <c r="D16" s="20">
        <v>40.810906515580733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47.609773371104815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19.336219336219337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99.198396793587179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40.810906515580733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2015-04-20T12:20:50Z</dcterms:modified>
</cp:coreProperties>
</file>