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<sst xmlns="http://schemas.openxmlformats.org/spreadsheetml/2006/main" count="40" uniqueCount="25">
  <si>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</si>
  <si>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</si>
  <si>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</si>
  <si>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</si>
  <si>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</si>
  <si>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</si>
  <si>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</si>
  <si>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</si>
  <si>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</si>
  <si>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</si>
  <si>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</si>
  <si>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</si>
  <si>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</si>
  <si>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</si>
  <si>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</si>
  <si>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</si>
  <si>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</si>
  <si>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</si>
  <si>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</si>
  <si>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</si>
  <si>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</si>
  <si>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</si>
  <si>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TREVISO</t>
  </si>
  <si>
    <t>VOLPAGO DEL MONTELLO</t>
  </si>
  <si>
    <t>Volpago del Montello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</si>
</sst>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83.763561541339314</c:v>
                </c:pt>
                <c:pt idx="1">
                  <c:v>84.605087014725569</c:v>
                </c:pt>
                <c:pt idx="2">
                  <c:v>83.786638500132028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122.93640104751216</c:v>
                </c:pt>
                <c:pt idx="1">
                  <c:v>129.77376171352074</c:v>
                </c:pt>
                <c:pt idx="2">
                  <c:v>119.65381568523898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4245248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248"/>
        <c:crosses val="autoZero"/>
        <c:auto val="1"/>
        <c:lblAlgn val="ctr"/>
        <c:lblOffset val="100"/>
        <c:noMultiLvlLbl val="0"/>
      </c:catAx>
      <c:valAx>
        <c:axId val="9424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Volpago del Montello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83.786638500132028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119.65381568523898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5.0461741424802105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Volpago del Montello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83.786638500132028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119.65381568523898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9008"/>
        <c:axId val="94461312"/>
      </c:bubbleChart>
      <c:valAx>
        <c:axId val="94459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61312"/>
        <c:crosses val="autoZero"/>
        <c:crossBetween val="midCat"/>
      </c:valAx>
      <c:valAx>
        <c:axId val="94461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90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19</v>
      </c>
    </row>
    <row r="3" spans="1:4" ht="31.15" customHeight="1" x14ac:dyDescent="0.2">
      <c r="A3" s="14"/>
      <c r="B3" s="14"/>
      <c r="C3" s="26" t="s">
        <v>5</v>
      </c>
      <c r="D3" s="26" t="s">
        <v>22</v>
      </c>
    </row>
    <row r="4" spans="1:4" ht="37.9" customHeight="1" x14ac:dyDescent="0.2">
      <c r="A4" s="14"/>
      <c r="B4" s="27"/>
      <c r="C4" s="25" t="s">
        <v>6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83.763561541339314</v>
      </c>
      <c r="C13" s="22">
        <v>84.605087014725569</v>
      </c>
      <c r="D13" s="22">
        <v>83.786638500132028</v>
      </c>
    </row>
    <row r="14" spans="1:4" ht="19.149999999999999" customHeight="1" x14ac:dyDescent="0.2">
      <c r="A14" s="11" t="s">
        <v>8</v>
      </c>
      <c r="B14" s="22">
        <v>122.93640104751216</v>
      </c>
      <c r="C14" s="22">
        <v>129.77376171352074</v>
      </c>
      <c r="D14" s="22">
        <v>119.65381568523898</v>
      </c>
    </row>
    <row r="15" spans="1:4" ht="19.149999999999999" customHeight="1" x14ac:dyDescent="0.2">
      <c r="A15" s="11" t="s">
        <v>9</v>
      </c>
      <c r="B15" s="22" t="s">
        <v>18</v>
      </c>
      <c r="C15" s="22">
        <v>3.8432267884322675</v>
      </c>
      <c r="D15" s="22">
        <v>5.0461741424802105</v>
      </c>
    </row>
    <row r="16" spans="1:4" ht="19.149999999999999" customHeight="1" x14ac:dyDescent="0.2">
      <c r="A16" s="11" t="s">
        <v>11</v>
      </c>
      <c r="B16" s="22">
        <v>7.3157315731573167</v>
      </c>
      <c r="C16" s="22">
        <v>8.521516829995738</v>
      </c>
      <c r="D16" s="22">
        <v>13.290559120073327</v>
      </c>
    </row>
    <row r="17" spans="1:4" ht="19.149999999999999" customHeight="1" x14ac:dyDescent="0.2">
      <c r="A17" s="11" t="s">
        <v>12</v>
      </c>
      <c r="B17" s="22">
        <v>15.699658703071673</v>
      </c>
      <c r="C17" s="22">
        <v>13.920163766632548</v>
      </c>
      <c r="D17" s="22">
        <v>11.473880597014926</v>
      </c>
    </row>
    <row r="18" spans="1:4" ht="19.149999999999999" customHeight="1" x14ac:dyDescent="0.2">
      <c r="A18" s="11" t="s">
        <v>13</v>
      </c>
      <c r="B18" s="22">
        <v>18.331193838254194</v>
      </c>
      <c r="C18" s="22">
        <v>23.44783715012727</v>
      </c>
      <c r="D18" s="22">
        <v>25.811383590675177</v>
      </c>
    </row>
    <row r="19" spans="1:4" ht="19.149999999999999" customHeight="1" x14ac:dyDescent="0.2">
      <c r="A19" s="11" t="s">
        <v>14</v>
      </c>
      <c r="B19" s="22">
        <v>96.165357276468384</v>
      </c>
      <c r="C19" s="22">
        <v>99.138219544846052</v>
      </c>
      <c r="D19" s="22">
        <v>99.557697385793503</v>
      </c>
    </row>
    <row r="20" spans="1:4" ht="19.149999999999999" customHeight="1" x14ac:dyDescent="0.2">
      <c r="A20" s="11" t="s">
        <v>16</v>
      </c>
      <c r="B20" s="22" t="s">
        <v>18</v>
      </c>
      <c r="C20" s="22">
        <v>90.296264491197945</v>
      </c>
      <c r="D20" s="22">
        <v>90.841121495327101</v>
      </c>
    </row>
    <row r="21" spans="1:4" ht="19.149999999999999" customHeight="1" x14ac:dyDescent="0.2">
      <c r="A21" s="11" t="s">
        <v>17</v>
      </c>
      <c r="B21" s="22" t="s">
        <v>18</v>
      </c>
      <c r="C21" s="22">
        <v>0.77286389008158007</v>
      </c>
      <c r="D21" s="22">
        <v>0.52336448598130847</v>
      </c>
    </row>
    <row r="22" spans="1:4" ht="19.149999999999999" customHeight="1" x14ac:dyDescent="0.2">
      <c r="A22" s="11" t="s">
        <v>7</v>
      </c>
      <c r="B22" s="22">
        <v>26.337448559670783</v>
      </c>
      <c r="C22" s="22">
        <v>20.04685408299866</v>
      </c>
      <c r="D22" s="22">
        <v>10.109071561585528</v>
      </c>
    </row>
    <row r="23" spans="1:4" ht="19.149999999999999" customHeight="1" x14ac:dyDescent="0.2">
      <c r="A23" s="12" t="s">
        <v>15</v>
      </c>
      <c r="B23" s="23">
        <v>16.407832545577314</v>
      </c>
      <c r="C23" s="23">
        <v>18.168857912244572</v>
      </c>
      <c r="D23" s="23">
        <v>20.069112174375331</v>
      </c>
    </row>
    <row r="40" spans="1:4" x14ac:dyDescent="0.2">
      <c r="A40" s="2"/>
    </row>
    <row r="41" spans="1:4" ht="15.75" x14ac:dyDescent="0.2">
      <c r="A41" s="28" t="s">
        <v>21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83.786638500132028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119.65381568523898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5.0461741424802105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>
        <v>13.290559120073327</v>
      </c>
      <c r="C46" s="22">
        <v>18.343993303356243</v>
      </c>
      <c r="D46" s="22">
        <v>20.912739822151718</v>
      </c>
    </row>
    <row r="47" spans="1:4" x14ac:dyDescent="0.2">
      <c r="A47" s="11" t="s">
        <v>12</v>
      </c>
      <c r="B47" s="33">
        <v>11.473880597014926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13</v>
      </c>
      <c r="B48" s="33">
        <v>25.811383590675177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14</v>
      </c>
      <c r="B49" s="33">
        <v>99.557697385793503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>
        <v>90.841121495327101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17</v>
      </c>
      <c r="B51" s="33">
        <v>0.52336448598130847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7</v>
      </c>
      <c r="B52" s="33">
        <v>10.109071561585528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15</v>
      </c>
      <c r="B53" s="34">
        <v>20.069112174375331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2016-01-27T09:21:07Z</dcterms:modified>
</cp:coreProperties>
</file>