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<sst xmlns="http://schemas.openxmlformats.org/spreadsheetml/2006/main" count="23" uniqueCount="17">
  <si>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</si>
  <si>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</si>
  <si>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</si>
  <si>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</si>
  <si>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</si>
  <si>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</si>
  <si>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</si>
  <si>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</si>
  <si>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</si>
  <si>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</si>
  <si>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</si>
  <si>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</si>
  <si>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</si>
  <si>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</si>
  <si>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</si>
  <si>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VOLPAGO DEL MONTELLO</t>
  </si>
  <si>
    <t>Volpago del Montello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</si>
</sst>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3.563270899954317</c:v>
                </c:pt>
                <c:pt idx="1">
                  <c:v>3.3437360677663843</c:v>
                </c:pt>
                <c:pt idx="2">
                  <c:v>4.1850220264317182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Volpago del Montello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11.894273127753303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4.1850220264317182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3.6343612334801758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Volpago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11.894273127753303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4.1850220264317182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456"/>
        <c:axId val="89189760"/>
      </c:bubbleChart>
      <c:valAx>
        <c:axId val="891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760"/>
        <c:crosses val="autoZero"/>
        <c:crossBetween val="midCat"/>
      </c:valAx>
      <c:valAx>
        <c:axId val="891897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8.0402010050251249</c:v>
                </c:pt>
                <c:pt idx="1">
                  <c:v>8.4707980383415062</c:v>
                </c:pt>
                <c:pt idx="2">
                  <c:v>11.894273127753303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76960"/>
        <c:axId val="89578496"/>
      </c:lineChart>
      <c:catAx>
        <c:axId val="895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8496"/>
        <c:crosses val="autoZero"/>
        <c:auto val="1"/>
        <c:lblAlgn val="ctr"/>
        <c:lblOffset val="100"/>
        <c:noMultiLvlLbl val="0"/>
      </c:catAx>
      <c:valAx>
        <c:axId val="895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17.601135557132718</v>
      </c>
      <c r="C13" s="28">
        <v>17.444089456869012</v>
      </c>
      <c r="D13" s="28">
        <v>21.992580816110227</v>
      </c>
    </row>
    <row r="14" spans="1:4" ht="19.899999999999999" customHeight="1" x14ac:dyDescent="0.2">
      <c r="A14" s="9" t="s">
        <v>9</v>
      </c>
      <c r="B14" s="28">
        <v>3.8830516217450892</v>
      </c>
      <c r="C14" s="28">
        <v>4.2799821667409716</v>
      </c>
      <c r="D14" s="28">
        <v>3.6343612334801758</v>
      </c>
    </row>
    <row r="15" spans="1:4" ht="19.899999999999999" customHeight="1" x14ac:dyDescent="0.2">
      <c r="A15" s="9" t="s">
        <v>11</v>
      </c>
      <c r="B15" s="28">
        <v>8.0402010050251249</v>
      </c>
      <c r="C15" s="28">
        <v>8.4707980383415062</v>
      </c>
      <c r="D15" s="28">
        <v>11.894273127753303</v>
      </c>
    </row>
    <row r="16" spans="1:4" ht="19.899999999999999" customHeight="1" x14ac:dyDescent="0.2">
      <c r="A16" s="10" t="s">
        <v>8</v>
      </c>
      <c r="B16" s="29">
        <v>3.563270899954317</v>
      </c>
      <c r="C16" s="29">
        <v>3.3437360677663843</v>
      </c>
      <c r="D16" s="29">
        <v>4.1850220264317182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21.992580816110227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3.6343612334801758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11.894273127753303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4.1850220264317182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2016-01-26T15:49:53Z</dcterms:modified>
</cp:coreProperties>
</file>