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<sst xmlns="http://schemas.openxmlformats.org/spreadsheetml/2006/main" count="21" uniqueCount="16">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</sst>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3.0469144713099965</c:v>
                </c:pt>
                <c:pt idx="1">
                  <c:v>2.971974942301352</c:v>
                </c:pt>
                <c:pt idx="2">
                  <c:v>2.5914618369987061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7216"/>
        <c:axId val="211878656"/>
      </c:lineChart>
      <c:catAx>
        <c:axId val="2106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8656"/>
        <c:crosses val="autoZero"/>
        <c:auto val="1"/>
        <c:lblAlgn val="ctr"/>
        <c:lblOffset val="100"/>
        <c:noMultiLvlLbl val="0"/>
      </c:catAx>
      <c:valAx>
        <c:axId val="211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18.15229159148322</c:v>
                </c:pt>
                <c:pt idx="1">
                  <c:v>20.309924167490934</c:v>
                </c:pt>
                <c:pt idx="2">
                  <c:v>27.322121604139717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3616"/>
        <c:axId val="211908096"/>
      </c:lineChart>
      <c:catAx>
        <c:axId val="2119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8096"/>
        <c:crosses val="autoZero"/>
        <c:auto val="1"/>
        <c:lblAlgn val="ctr"/>
        <c:lblOffset val="100"/>
        <c:noMultiLvlLbl val="0"/>
      </c:catAx>
      <c:valAx>
        <c:axId val="2119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27.322121604139717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2.1992238033635187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2.5914618369987061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24224"/>
        <c:axId val="217130496"/>
      </c:bubbleChart>
      <c:valAx>
        <c:axId val="21712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496"/>
        <c:crosses val="autoZero"/>
        <c:crossBetween val="midCat"/>
      </c:valAx>
      <c:valAx>
        <c:axId val="2171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3.0469144713099965</v>
      </c>
      <c r="C13" s="27">
        <v>2.971974942301352</v>
      </c>
      <c r="D13" s="27">
        <v>2.5914618369987061</v>
      </c>
    </row>
    <row r="14" spans="1:4" ht="21.6" customHeight="1" x14ac:dyDescent="0.2">
      <c r="A14" s="8" t="s">
        <v>6</v>
      </c>
      <c r="B14" s="27">
        <v>18.15229159148322</v>
      </c>
      <c r="C14" s="27">
        <v>20.309924167490934</v>
      </c>
      <c r="D14" s="27">
        <v>27.322121604139717</v>
      </c>
    </row>
    <row r="15" spans="1:4" ht="21.6" customHeight="1" x14ac:dyDescent="0.2">
      <c r="A15" s="9" t="s">
        <v>7</v>
      </c>
      <c r="B15" s="28">
        <v>2.850956333453627</v>
      </c>
      <c r="C15" s="28">
        <v>5.7368941641938678</v>
      </c>
      <c r="D15" s="28">
        <v>2.1992238033635187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2.5914618369987061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27.322121604139717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2.1992238033635187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2015-04-17T08:43:03Z</dcterms:modified>
</cp:coreProperties>
</file>