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<sst xmlns="http://schemas.openxmlformats.org/spreadsheetml/2006/main" count="36" uniqueCount="24">
  <si>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</si>
  <si>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</si>
  <si>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</si>
  <si>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</si>
  <si>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</si>
  <si>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</si>
  <si>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</si>
  <si>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</si>
  <si>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</si>
  <si>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</si>
  <si>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</si>
  <si>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</si>
  <si>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</si>
  <si>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</si>
  <si>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</si>
  <si>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</si>
  <si>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</si>
  <si>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</si>
  <si>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</si>
  <si>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</si>
  <si>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</si>
  <si>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</si>
  <si>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VOLPAGO DEL MONTELLO</t>
  </si>
  <si>
    <t>Volpago del Montello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</si>
</sst>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0.30659172202350538</c:v>
                </c:pt>
                <c:pt idx="1">
                  <c:v>1.3013013013013013</c:v>
                </c:pt>
                <c:pt idx="2">
                  <c:v>2.5588113908378043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20.851063829787233</c:v>
                </c:pt>
                <c:pt idx="2">
                  <c:v>30.14354066985646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Volpago del 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2.5588113908378043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30.14354066985646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53.275109170305676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Volpago del Montello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2.5588113908378043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30.14354066985646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4.6794571829667762</v>
      </c>
      <c r="C13" s="30">
        <v>25.869660942316163</v>
      </c>
      <c r="D13" s="30">
        <v>62.419113987058239</v>
      </c>
    </row>
    <row r="14" spans="1:4" ht="19.899999999999999" customHeight="1" x14ac:dyDescent="0.2">
      <c r="A14" s="9" t="s">
        <v>8</v>
      </c>
      <c r="B14" s="30">
        <v>10</v>
      </c>
      <c r="C14" s="30">
        <v>20.851063829787233</v>
      </c>
      <c r="D14" s="30">
        <v>30.14354066985646</v>
      </c>
    </row>
    <row r="15" spans="1:4" ht="19.899999999999999" customHeight="1" x14ac:dyDescent="0.2">
      <c r="A15" s="9" t="s">
        <v>7</v>
      </c>
      <c r="B15" s="30">
        <v>0.30659172202350538</v>
      </c>
      <c r="C15" s="30">
        <v>1.3013013013013013</v>
      </c>
      <c r="D15" s="30">
        <v>2.5588113908378043</v>
      </c>
    </row>
    <row r="16" spans="1:4" ht="19.899999999999999" customHeight="1" x14ac:dyDescent="0.2">
      <c r="A16" s="9" t="s">
        <v>14</v>
      </c>
      <c r="B16" s="30">
        <v>70.270270270270274</v>
      </c>
      <c r="C16" s="30">
        <v>69.791666666666657</v>
      </c>
      <c r="D16" s="30">
        <v>53.275109170305676</v>
      </c>
    </row>
    <row r="17" spans="1:4" ht="19.899999999999999" customHeight="1" x14ac:dyDescent="0.2">
      <c r="A17" s="9" t="s">
        <v>15</v>
      </c>
      <c r="B17" s="30">
        <v>71.944005467048214</v>
      </c>
      <c r="C17" s="30">
        <v>73.096542603438508</v>
      </c>
      <c r="D17" s="30">
        <v>98.434048547455248</v>
      </c>
    </row>
    <row r="18" spans="1:4" ht="19.899999999999999" customHeight="1" x14ac:dyDescent="0.2">
      <c r="A18" s="9" t="s">
        <v>16</v>
      </c>
      <c r="B18" s="30">
        <v>23.608316566063046</v>
      </c>
      <c r="C18" s="30">
        <v>26.936458794043933</v>
      </c>
      <c r="D18" s="30">
        <v>25.940134040541096</v>
      </c>
    </row>
    <row r="19" spans="1:4" ht="19.899999999999999" customHeight="1" x14ac:dyDescent="0.2">
      <c r="A19" s="9" t="s">
        <v>9</v>
      </c>
      <c r="B19" s="30" t="s">
        <v>20</v>
      </c>
      <c r="C19" s="30">
        <v>15.74468085106383</v>
      </c>
      <c r="D19" s="30">
        <v>12.918660287081341</v>
      </c>
    </row>
    <row r="20" spans="1:4" ht="19.899999999999999" customHeight="1" x14ac:dyDescent="0.2">
      <c r="A20" s="9" t="s">
        <v>17</v>
      </c>
      <c r="B20" s="30">
        <v>20</v>
      </c>
      <c r="C20" s="30">
        <v>20</v>
      </c>
      <c r="D20" s="30">
        <v>36.986301369863014</v>
      </c>
    </row>
    <row r="21" spans="1:4" ht="19.899999999999999" customHeight="1" x14ac:dyDescent="0.2">
      <c r="A21" s="9" t="s">
        <v>18</v>
      </c>
      <c r="B21" s="30">
        <v>161.66541635408851</v>
      </c>
      <c r="C21" s="30">
        <v>168.53526220614827</v>
      </c>
      <c r="D21" s="30">
        <v>113.22724966560584</v>
      </c>
    </row>
    <row r="22" spans="1:4" ht="19.899999999999999" customHeight="1" x14ac:dyDescent="0.2">
      <c r="A22" s="10" t="s">
        <v>19</v>
      </c>
      <c r="B22" s="31">
        <v>146.49093904448105</v>
      </c>
      <c r="C22" s="31">
        <v>232.69901783406564</v>
      </c>
      <c r="D22" s="31">
        <v>252.29557508113669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62.419113987058239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30.14354066985646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2.5588113908378043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53.275109170305676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98.434048547455248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25.940134040541096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12.918660287081341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36.986301369863014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113.22724966560584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252.29557508113669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2016-01-26T09:48:23Z</dcterms:modified>
</cp:coreProperties>
</file>