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<sst xmlns="http://schemas.openxmlformats.org/spreadsheetml/2006/main" count="31" uniqueCount="21">
  <si>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</si>
  <si>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</si>
  <si>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</si>
  <si>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</si>
  <si>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</si>
  <si>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</si>
  <si>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</si>
  <si>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</si>
  <si>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</si>
  <si>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</si>
  <si>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</si>
  <si>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</si>
  <si>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</si>
  <si>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</si>
  <si>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</si>
  <si>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</si>
  <si>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</si>
  <si>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</si>
  <si>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TREVISO</t>
  </si>
  <si>
    <t>VOLPAGO DEL MONTELLO</t>
  </si>
  <si>
    <t>Volpago del Montello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</si>
</sst>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190.70651543410943</c:v>
                </c:pt>
                <c:pt idx="1">
                  <c:v>202.66471527883132</c:v>
                </c:pt>
                <c:pt idx="2">
                  <c:v>224.1046967168495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040"/>
        <c:axId val="45496576"/>
      </c:lineChart>
      <c:catAx>
        <c:axId val="4549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576"/>
        <c:crosses val="autoZero"/>
        <c:auto val="1"/>
        <c:lblAlgn val="ctr"/>
        <c:lblOffset val="100"/>
        <c:noMultiLvlLbl val="0"/>
      </c:catAx>
      <c:valAx>
        <c:axId val="454965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0.20467176475851279</c:v>
                </c:pt>
                <c:pt idx="1">
                  <c:v>0.61002599388195744</c:v>
                </c:pt>
                <c:pt idx="2">
                  <c:v>1.0106769257687942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Volpago del Montello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1.757888540367758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0.87996244710233373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1.0106769257687942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Volpago del Montello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1.757888540367758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0.87996244710233373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8548</v>
      </c>
      <c r="C13" s="29">
        <v>9084</v>
      </c>
      <c r="D13" s="29">
        <v>10045</v>
      </c>
    </row>
    <row r="14" spans="1:4" ht="19.149999999999999" customHeight="1" x14ac:dyDescent="0.2">
      <c r="A14" s="9" t="s">
        <v>11</v>
      </c>
      <c r="B14" s="28">
        <v>0.20467176475851279</v>
      </c>
      <c r="C14" s="28">
        <v>0.61002599388195744</v>
      </c>
      <c r="D14" s="28">
        <v>1.0106769257687942</v>
      </c>
    </row>
    <row r="15" spans="1:4" ht="19.149999999999999" customHeight="1" x14ac:dyDescent="0.2">
      <c r="A15" s="9" t="s">
        <v>12</v>
      </c>
      <c r="B15" s="28" t="s">
        <v>2</v>
      </c>
      <c r="C15" s="28">
        <v>7.6484764102602298E-3</v>
      </c>
      <c r="D15" s="28">
        <v>1.757888540367758</v>
      </c>
    </row>
    <row r="16" spans="1:4" ht="19.149999999999999" customHeight="1" x14ac:dyDescent="0.2">
      <c r="A16" s="9" t="s">
        <v>13</v>
      </c>
      <c r="B16" s="28" t="s">
        <v>2</v>
      </c>
      <c r="C16" s="28">
        <v>0.71537415015689998</v>
      </c>
      <c r="D16" s="28">
        <v>0.87996244710233373</v>
      </c>
    </row>
    <row r="17" spans="1:4" ht="19.149999999999999" customHeight="1" x14ac:dyDescent="0.2">
      <c r="A17" s="9" t="s">
        <v>14</v>
      </c>
      <c r="B17" s="22">
        <v>8.5400532070954966</v>
      </c>
      <c r="C17" s="22">
        <v>18.928615070075946</v>
      </c>
      <c r="D17" s="22">
        <v>16.591434770797228</v>
      </c>
    </row>
    <row r="18" spans="1:4" ht="19.149999999999999" customHeight="1" x14ac:dyDescent="0.2">
      <c r="A18" s="9" t="s">
        <v>15</v>
      </c>
      <c r="B18" s="22">
        <v>39.155357978474498</v>
      </c>
      <c r="C18" s="22">
        <v>30.405107881990311</v>
      </c>
      <c r="D18" s="22">
        <v>26.371329019412642</v>
      </c>
    </row>
    <row r="19" spans="1:4" ht="19.149999999999999" customHeight="1" x14ac:dyDescent="0.2">
      <c r="A19" s="11" t="s">
        <v>16</v>
      </c>
      <c r="B19" s="23">
        <v>190.70651543410943</v>
      </c>
      <c r="C19" s="23">
        <v>202.66471527883132</v>
      </c>
      <c r="D19" s="23">
        <v>224.1046967168495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10045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1.0106769257687942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1.757888540367758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0.87996244710233373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16.591434770797228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26.371329019412642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224.1046967168495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2016-02-17T10:19:39Z</dcterms:modified>
</cp:coreProperties>
</file>