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<sst xmlns="http://schemas.openxmlformats.org/spreadsheetml/2006/main" count="33" uniqueCount="22">
  <si>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</si>
  <si>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</si>
  <si>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</si>
  <si>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</si>
  <si>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</si>
  <si>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</si>
  <si>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</si>
  <si>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</si>
  <si>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</si>
  <si>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</si>
  <si>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</si>
  <si>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</si>
  <si>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</si>
  <si>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</si>
  <si>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</si>
  <si>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</si>
  <si>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</si>
  <si>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</si>
  <si>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</si>
  <si>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</si>
  <si>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VITTORIO VENETO</t>
  </si>
  <si>
    <t>Vittorio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</si>
</sst>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60.12704407914503</c:v>
                </c:pt>
                <c:pt idx="1">
                  <c:v>62.150738565581065</c:v>
                </c:pt>
                <c:pt idx="2">
                  <c:v>65.104704667104897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59.169105574987512</c:v>
                </c:pt>
                <c:pt idx="1">
                  <c:v>71.014389004223631</c:v>
                </c:pt>
                <c:pt idx="2">
                  <c:v>73.558923438724847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Vittorio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8.3081095205474611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16.89545830125919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73.558923438724847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60.12704407914503</v>
      </c>
      <c r="C13" s="21">
        <v>62.150738565581065</v>
      </c>
      <c r="D13" s="21">
        <v>65.104704667104897</v>
      </c>
    </row>
    <row r="14" spans="1:4" ht="17.45" customHeight="1" x14ac:dyDescent="0.2">
      <c r="A14" s="10" t="s">
        <v>13</v>
      </c>
      <c r="B14" s="21">
        <v>15.605819992274347</v>
      </c>
      <c r="C14" s="21">
        <v>19.531945185976152</v>
      </c>
      <c r="D14" s="21">
        <v>22.617147149967131</v>
      </c>
    </row>
    <row r="15" spans="1:4" ht="17.45" customHeight="1" x14ac:dyDescent="0.2">
      <c r="A15" s="10" t="s">
        <v>14</v>
      </c>
      <c r="B15" s="21">
        <v>45.32352499624681</v>
      </c>
      <c r="C15" s="21">
        <v>61.178396072013101</v>
      </c>
      <c r="D15" s="21">
        <v>72.926914968376664</v>
      </c>
    </row>
    <row r="16" spans="1:4" ht="17.45" customHeight="1" x14ac:dyDescent="0.2">
      <c r="A16" s="10" t="s">
        <v>7</v>
      </c>
      <c r="B16" s="21">
        <v>16.62176724137931</v>
      </c>
      <c r="C16" s="21">
        <v>18.795041798789278</v>
      </c>
      <c r="D16" s="21">
        <v>19.839142091152816</v>
      </c>
    </row>
    <row r="17" spans="1:4" ht="17.45" customHeight="1" x14ac:dyDescent="0.2">
      <c r="A17" s="10" t="s">
        <v>8</v>
      </c>
      <c r="B17" s="21">
        <v>59.169105574987512</v>
      </c>
      <c r="C17" s="21">
        <v>71.014389004223631</v>
      </c>
      <c r="D17" s="21">
        <v>73.558923438724847</v>
      </c>
    </row>
    <row r="18" spans="1:4" ht="17.45" customHeight="1" x14ac:dyDescent="0.2">
      <c r="A18" s="10" t="s">
        <v>15</v>
      </c>
      <c r="B18" s="21">
        <v>10.150617460204154</v>
      </c>
      <c r="C18" s="21">
        <v>7.1945021118190278</v>
      </c>
      <c r="D18" s="21">
        <v>8.3081095205474611</v>
      </c>
    </row>
    <row r="19" spans="1:4" ht="17.45" customHeight="1" x14ac:dyDescent="0.2">
      <c r="A19" s="10" t="s">
        <v>9</v>
      </c>
      <c r="B19" s="21">
        <v>23.763295024627027</v>
      </c>
      <c r="C19" s="21">
        <v>15.326795046173668</v>
      </c>
      <c r="D19" s="21">
        <v>16.89545830125919</v>
      </c>
    </row>
    <row r="20" spans="1:4" ht="17.45" customHeight="1" x14ac:dyDescent="0.2">
      <c r="A20" s="10" t="s">
        <v>11</v>
      </c>
      <c r="B20" s="21">
        <v>87.379541723177951</v>
      </c>
      <c r="C20" s="21">
        <v>85.632471902068858</v>
      </c>
      <c r="D20" s="21">
        <v>86.726742420497317</v>
      </c>
    </row>
    <row r="21" spans="1:4" ht="17.45" customHeight="1" x14ac:dyDescent="0.2">
      <c r="A21" s="11" t="s">
        <v>10</v>
      </c>
      <c r="B21" s="22">
        <v>2.741095010350489</v>
      </c>
      <c r="C21" s="22">
        <v>2.1046603192784024</v>
      </c>
      <c r="D21" s="22">
        <v>3.7819476126243825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65.104704667104897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22.617147149967131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72.926914968376664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19.839142091152816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73.558923438724847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8.3081095205474611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16.89545830125919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86.726742420497317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3.7819476126243825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2016-01-28T17:00:47Z</dcterms:modified>
</cp:coreProperties>
</file>