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<sst xmlns="http://schemas.openxmlformats.org/spreadsheetml/2006/main" count="41" uniqueCount="26">
  <si>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</si>
  <si>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</si>
  <si>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</si>
  <si>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</si>
  <si>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</si>
  <si>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</si>
  <si>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</si>
  <si>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</si>
  <si>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</si>
  <si>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</si>
  <si>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</si>
  <si>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</si>
  <si>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</si>
  <si>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</si>
  <si>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</si>
  <si>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</si>
  <si>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</si>
  <si>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</si>
  <si>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</si>
  <si>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</si>
  <si>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</si>
  <si>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</si>
  <si>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</si>
  <si>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</si>
  <si>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VITTORIO VENETO</t>
  </si>
  <si>
    <t>Vittorio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</si>
</sst>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94.148169501297204</c:v>
                </c:pt>
                <c:pt idx="1">
                  <c:v>143.58475894245723</c:v>
                </c:pt>
                <c:pt idx="2">
                  <c:v>343.64089775561098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9168"/>
        <c:axId val="63560704"/>
      </c:lineChart>
      <c:catAx>
        <c:axId val="6355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0704"/>
        <c:crosses val="autoZero"/>
        <c:auto val="1"/>
        <c:lblAlgn val="ctr"/>
        <c:lblOffset val="100"/>
        <c:noMultiLvlLbl val="0"/>
      </c:catAx>
      <c:valAx>
        <c:axId val="6356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43.667750425762506</c:v>
                </c:pt>
                <c:pt idx="1">
                  <c:v>46.561010578525206</c:v>
                </c:pt>
                <c:pt idx="2">
                  <c:v>47.067005802400445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4896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Vittorio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55.793590070560228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39.405925815359353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41.683991683991685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Vittorio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55.793590070560228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39.405925815359353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7504"/>
        <c:axId val="65320064"/>
      </c:bubbleChart>
      <c:valAx>
        <c:axId val="6531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valAx>
        <c:axId val="653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7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58.875568416701121</v>
      </c>
      <c r="C13" s="27">
        <v>57.692307692307686</v>
      </c>
      <c r="D13" s="27">
        <v>55.793590070560228</v>
      </c>
    </row>
    <row r="14" spans="1:4" ht="18.600000000000001" customHeight="1" x14ac:dyDescent="0.2">
      <c r="A14" s="9" t="s">
        <v>10</v>
      </c>
      <c r="B14" s="27">
        <v>30.281638890910411</v>
      </c>
      <c r="C14" s="27">
        <v>36.670325649469447</v>
      </c>
      <c r="D14" s="27">
        <v>39.405925815359353</v>
      </c>
    </row>
    <row r="15" spans="1:4" ht="18.600000000000001" customHeight="1" x14ac:dyDescent="0.2">
      <c r="A15" s="9" t="s">
        <v>11</v>
      </c>
      <c r="B15" s="27">
        <v>43.667750425762506</v>
      </c>
      <c r="C15" s="27">
        <v>46.561010578525206</v>
      </c>
      <c r="D15" s="27">
        <v>47.067005802400445</v>
      </c>
    </row>
    <row r="16" spans="1:4" ht="18.600000000000001" customHeight="1" x14ac:dyDescent="0.2">
      <c r="A16" s="9" t="s">
        <v>12</v>
      </c>
      <c r="B16" s="27">
        <v>94.148169501297204</v>
      </c>
      <c r="C16" s="27">
        <v>143.58475894245723</v>
      </c>
      <c r="D16" s="27">
        <v>343.64089775561098</v>
      </c>
    </row>
    <row r="17" spans="1:4" ht="18.600000000000001" customHeight="1" x14ac:dyDescent="0.2">
      <c r="A17" s="9" t="s">
        <v>7</v>
      </c>
      <c r="B17" s="27">
        <v>54.034267912772584</v>
      </c>
      <c r="C17" s="27">
        <v>55.133976420150056</v>
      </c>
      <c r="D17" s="27">
        <v>41.683991683991685</v>
      </c>
    </row>
    <row r="18" spans="1:4" ht="18.600000000000001" customHeight="1" x14ac:dyDescent="0.2">
      <c r="A18" s="9" t="s">
        <v>13</v>
      </c>
      <c r="B18" s="27">
        <v>3.0491047686580393</v>
      </c>
      <c r="C18" s="27">
        <v>2.2969374167776295</v>
      </c>
      <c r="D18" s="27">
        <v>3.1508350591177079</v>
      </c>
    </row>
    <row r="19" spans="1:4" ht="18.600000000000001" customHeight="1" x14ac:dyDescent="0.2">
      <c r="A19" s="9" t="s">
        <v>14</v>
      </c>
      <c r="B19" s="27">
        <v>41.81882644921113</v>
      </c>
      <c r="C19" s="27">
        <v>43.392143808255653</v>
      </c>
      <c r="D19" s="27">
        <v>34.168784520468257</v>
      </c>
    </row>
    <row r="20" spans="1:4" ht="18.600000000000001" customHeight="1" x14ac:dyDescent="0.2">
      <c r="A20" s="9" t="s">
        <v>15</v>
      </c>
      <c r="B20" s="27">
        <v>36.642439283814923</v>
      </c>
      <c r="C20" s="27">
        <v>37.225366178428757</v>
      </c>
      <c r="D20" s="27">
        <v>44.995209499924954</v>
      </c>
    </row>
    <row r="21" spans="1:4" ht="18.600000000000001" customHeight="1" x14ac:dyDescent="0.2">
      <c r="A21" s="9" t="s">
        <v>16</v>
      </c>
      <c r="B21" s="27">
        <v>18.489629498315903</v>
      </c>
      <c r="C21" s="27">
        <v>17.085552596537951</v>
      </c>
      <c r="D21" s="27">
        <v>17.685170920489075</v>
      </c>
    </row>
    <row r="22" spans="1:4" ht="18.600000000000001" customHeight="1" x14ac:dyDescent="0.2">
      <c r="A22" s="9" t="s">
        <v>17</v>
      </c>
      <c r="B22" s="27">
        <v>27.371033504697749</v>
      </c>
      <c r="C22" s="27">
        <v>40.038282290279625</v>
      </c>
      <c r="D22" s="27">
        <v>35.528864065927671</v>
      </c>
    </row>
    <row r="23" spans="1:4" ht="18.600000000000001" customHeight="1" x14ac:dyDescent="0.2">
      <c r="A23" s="9" t="s">
        <v>18</v>
      </c>
      <c r="B23" s="27">
        <v>38.663357560716186</v>
      </c>
      <c r="C23" s="27">
        <v>24.758655126498002</v>
      </c>
      <c r="D23" s="27">
        <v>22.006917694903045</v>
      </c>
    </row>
    <row r="24" spans="1:4" ht="18.600000000000001" customHeight="1" x14ac:dyDescent="0.2">
      <c r="A24" s="9" t="s">
        <v>19</v>
      </c>
      <c r="B24" s="27">
        <v>5.2295692253146608</v>
      </c>
      <c r="C24" s="27">
        <v>13.124167776298268</v>
      </c>
      <c r="D24" s="27">
        <v>11.123364484230807</v>
      </c>
    </row>
    <row r="25" spans="1:4" ht="18.600000000000001" customHeight="1" x14ac:dyDescent="0.2">
      <c r="A25" s="10" t="s">
        <v>20</v>
      </c>
      <c r="B25" s="28">
        <v>134.04448381277481</v>
      </c>
      <c r="C25" s="28">
        <v>166.62038713349048</v>
      </c>
      <c r="D25" s="28">
        <v>160.82854061288018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55.793590070560228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39.405925815359353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47.067005802400445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343.64089775561098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41.683991683991685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3.1508350591177079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34.168784520468257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44.995209499924954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17.685170920489075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35.528864065927671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22.006917694903045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11.123364484230807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160.82854061288018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2016-01-28T12:39:25Z</dcterms:modified>
</cp:coreProperties>
</file>