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<sst xmlns="http://schemas.openxmlformats.org/spreadsheetml/2006/main" count="24" uniqueCount="18">
  <si>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</si>
  <si>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</si>
  <si>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</si>
  <si>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</si>
  <si>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</si>
  <si>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</si>
  <si>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</si>
  <si>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</si>
  <si>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</si>
  <si>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</si>
  <si>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</si>
  <si>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</si>
  <si>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</si>
  <si>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</si>
  <si>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</si>
  <si>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</si>
  <si>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VITTORIO VENETO</t>
  </si>
  <si>
    <t>Vittorio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</si>
</sst>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0.20791900198879046</c:v>
                </c:pt>
                <c:pt idx="1">
                  <c:v>6.7317401548300237E-2</c:v>
                </c:pt>
                <c:pt idx="2">
                  <c:v>0.16126431220770843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32.064726089314775</c:v>
                </c:pt>
                <c:pt idx="1">
                  <c:v>40.314708852238304</c:v>
                </c:pt>
                <c:pt idx="2">
                  <c:v>44.210611191743268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Vittorio 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44.210611191743268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0.16126431220770843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40.1281889321683</v>
      </c>
      <c r="C13" s="22">
        <v>46.089938383979835</v>
      </c>
      <c r="D13" s="22">
        <v>50.63</v>
      </c>
    </row>
    <row r="14" spans="1:4" ht="19.149999999999999" customHeight="1" x14ac:dyDescent="0.2">
      <c r="A14" s="9" t="s">
        <v>8</v>
      </c>
      <c r="B14" s="22">
        <v>32.064726089314775</v>
      </c>
      <c r="C14" s="22">
        <v>40.314708852238304</v>
      </c>
      <c r="D14" s="22">
        <v>44.210611191743268</v>
      </c>
    </row>
    <row r="15" spans="1:4" ht="19.149999999999999" customHeight="1" x14ac:dyDescent="0.2">
      <c r="A15" s="9" t="s">
        <v>9</v>
      </c>
      <c r="B15" s="22">
        <v>0.20791900198879046</v>
      </c>
      <c r="C15" s="22">
        <v>6.7317401548300237E-2</v>
      </c>
      <c r="D15" s="22">
        <v>0.16126431220770843</v>
      </c>
    </row>
    <row r="16" spans="1:4" ht="19.149999999999999" customHeight="1" x14ac:dyDescent="0.2">
      <c r="A16" s="11" t="s">
        <v>10</v>
      </c>
      <c r="B16" s="23" t="s">
        <v>11</v>
      </c>
      <c r="C16" s="23">
        <v>3.7349232456140351</v>
      </c>
      <c r="D16" s="23">
        <v>7.5097710776102735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50.63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44.210611191743268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0.16126431220770843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7.5097710776102735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2016-01-27T13:21:48Z</dcterms:modified>
</cp:coreProperties>
</file>