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<sst xmlns="http://schemas.openxmlformats.org/spreadsheetml/2006/main" count="40" uniqueCount="25">
  <si>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</si>
  <si>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</si>
  <si>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</si>
  <si>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</si>
  <si>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</si>
  <si>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</si>
  <si>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</si>
  <si>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</si>
  <si>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</si>
  <si>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</si>
  <si>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</si>
  <si>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</si>
  <si>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</si>
  <si>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</si>
  <si>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</si>
  <si>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</si>
  <si>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</si>
  <si>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</si>
  <si>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</si>
  <si>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</si>
  <si>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</si>
  <si>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</si>
  <si>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</si>
  <si>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VITTORIO VENETO</t>
  </si>
  <si>
    <t>Vittorio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</si>
</sst>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69.444946664256008</c:v>
                </c:pt>
                <c:pt idx="1">
                  <c:v>73.249747559744193</c:v>
                </c:pt>
                <c:pt idx="2">
                  <c:v>74.729882277052084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792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103.3748870005424</c:v>
                </c:pt>
                <c:pt idx="1">
                  <c:v>110.78029283069674</c:v>
                </c:pt>
                <c:pt idx="2">
                  <c:v>114.98984034833092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74.729882277052084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114.98984034833092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3.8704490639715172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74.729882277052084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114.98984034833092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69.444946664256008</v>
      </c>
      <c r="C13" s="22">
        <v>73.249747559744193</v>
      </c>
      <c r="D13" s="22">
        <v>74.729882277052084</v>
      </c>
    </row>
    <row r="14" spans="1:4" ht="19.149999999999999" customHeight="1" x14ac:dyDescent="0.2">
      <c r="A14" s="11" t="s">
        <v>8</v>
      </c>
      <c r="B14" s="22">
        <v>103.3748870005424</v>
      </c>
      <c r="C14" s="22">
        <v>110.78029283069674</v>
      </c>
      <c r="D14" s="22">
        <v>114.98984034833092</v>
      </c>
    </row>
    <row r="15" spans="1:4" ht="19.149999999999999" customHeight="1" x14ac:dyDescent="0.2">
      <c r="A15" s="11" t="s">
        <v>9</v>
      </c>
      <c r="B15" s="22" t="s">
        <v>18</v>
      </c>
      <c r="C15" s="22">
        <v>6.6320415501398315</v>
      </c>
      <c r="D15" s="22">
        <v>3.8704490639715172</v>
      </c>
    </row>
    <row r="16" spans="1:4" ht="19.149999999999999" customHeight="1" x14ac:dyDescent="0.2">
      <c r="A16" s="11" t="s">
        <v>11</v>
      </c>
      <c r="B16" s="22">
        <v>11.18535230822631</v>
      </c>
      <c r="C16" s="22">
        <v>8.571893298633702</v>
      </c>
      <c r="D16" s="22">
        <v>18.032215326685726</v>
      </c>
    </row>
    <row r="17" spans="1:4" ht="19.149999999999999" customHeight="1" x14ac:dyDescent="0.2">
      <c r="A17" s="11" t="s">
        <v>12</v>
      </c>
      <c r="B17" s="22">
        <v>27.007943512797883</v>
      </c>
      <c r="C17" s="22">
        <v>32.704402515723267</v>
      </c>
      <c r="D17" s="22">
        <v>46.396023198011598</v>
      </c>
    </row>
    <row r="18" spans="1:4" ht="19.149999999999999" customHeight="1" x14ac:dyDescent="0.2">
      <c r="A18" s="11" t="s">
        <v>13</v>
      </c>
      <c r="B18" s="22">
        <v>18.370266247726249</v>
      </c>
      <c r="C18" s="22">
        <v>25.555795536356982</v>
      </c>
      <c r="D18" s="22">
        <v>32.511201194794012</v>
      </c>
    </row>
    <row r="19" spans="1:4" ht="19.149999999999999" customHeight="1" x14ac:dyDescent="0.2">
      <c r="A19" s="11" t="s">
        <v>14</v>
      </c>
      <c r="B19" s="22">
        <v>97.265413126016995</v>
      </c>
      <c r="C19" s="22">
        <v>99.423594749242682</v>
      </c>
      <c r="D19" s="22">
        <v>99.663360748266399</v>
      </c>
    </row>
    <row r="20" spans="1:4" ht="19.149999999999999" customHeight="1" x14ac:dyDescent="0.2">
      <c r="A20" s="11" t="s">
        <v>16</v>
      </c>
      <c r="B20" s="22" t="s">
        <v>18</v>
      </c>
      <c r="C20" s="22">
        <v>84.015831937890098</v>
      </c>
      <c r="D20" s="22">
        <v>87.376725838264306</v>
      </c>
    </row>
    <row r="21" spans="1:4" ht="19.149999999999999" customHeight="1" x14ac:dyDescent="0.2">
      <c r="A21" s="11" t="s">
        <v>17</v>
      </c>
      <c r="B21" s="22" t="s">
        <v>18</v>
      </c>
      <c r="C21" s="22">
        <v>0.98949611813061344</v>
      </c>
      <c r="D21" s="22">
        <v>0.85470085470085477</v>
      </c>
    </row>
    <row r="22" spans="1:4" ht="19.149999999999999" customHeight="1" x14ac:dyDescent="0.2">
      <c r="A22" s="11" t="s">
        <v>7</v>
      </c>
      <c r="B22" s="22">
        <v>24.968360151871273</v>
      </c>
      <c r="C22" s="22">
        <v>20.321440592393134</v>
      </c>
      <c r="D22" s="22">
        <v>16.651882912668334</v>
      </c>
    </row>
    <row r="23" spans="1:4" ht="19.149999999999999" customHeight="1" x14ac:dyDescent="0.2">
      <c r="A23" s="12" t="s">
        <v>15</v>
      </c>
      <c r="B23" s="23">
        <v>20.901033973412112</v>
      </c>
      <c r="C23" s="23">
        <v>16.569767441860463</v>
      </c>
      <c r="D23" s="23">
        <v>5.9651520327980867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74.729882277052084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114.98984034833092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3.8704490639715172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18.032215326685726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46.396023198011598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32.511201194794012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99.663360748266399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87.376725838264306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0.85470085470085477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16.651882912668334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5.9651520327980867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2016-01-27T09:21:06Z</dcterms:modified>
</cp:coreProperties>
</file>