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<sst xmlns="http://schemas.openxmlformats.org/spreadsheetml/2006/main" count="21" uniqueCount="16">
  <si>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</si>
  <si>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</si>
  <si>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</si>
  <si>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</si>
  <si>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</si>
  <si>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</si>
  <si>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</si>
  <si>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</si>
  <si>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</si>
  <si>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</si>
  <si>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</si>
  <si>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</si>
  <si>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</si>
  <si>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</si>
  <si>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VITTORIO VENETO</t>
  </si>
  <si>
    <t>Vittorio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</si>
</sst>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2.573891847973278</c:v>
                </c:pt>
                <c:pt idx="1">
                  <c:v>2.3809563478840388</c:v>
                </c:pt>
                <c:pt idx="2">
                  <c:v>2.2039221814204235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5296"/>
        <c:axId val="211877888"/>
      </c:lineChart>
      <c:catAx>
        <c:axId val="2106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7888"/>
        <c:crosses val="autoZero"/>
        <c:auto val="1"/>
        <c:lblAlgn val="ctr"/>
        <c:lblOffset val="100"/>
        <c:noMultiLvlLbl val="0"/>
      </c:catAx>
      <c:valAx>
        <c:axId val="2118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5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26.875507808973548</c:v>
                </c:pt>
                <c:pt idx="1">
                  <c:v>31.506164611796066</c:v>
                </c:pt>
                <c:pt idx="2">
                  <c:v>39.010860223454955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464"/>
        <c:axId val="211904384"/>
      </c:lineChart>
      <c:catAx>
        <c:axId val="211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384"/>
        <c:crosses val="autoZero"/>
        <c:auto val="1"/>
        <c:lblAlgn val="ctr"/>
        <c:lblOffset val="100"/>
        <c:noMultiLvlLbl val="0"/>
      </c:catAx>
      <c:valAx>
        <c:axId val="211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Vittorio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39.010860223454955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1.2579107742792406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2.2039221814204235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3456"/>
        <c:axId val="217129728"/>
      </c:bubbleChart>
      <c:valAx>
        <c:axId val="21712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9728"/>
        <c:crosses val="autoZero"/>
        <c:crossBetween val="midCat"/>
      </c:valAx>
      <c:valAx>
        <c:axId val="21712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2.573891847973278</v>
      </c>
      <c r="C13" s="27">
        <v>2.3809563478840388</v>
      </c>
      <c r="D13" s="27">
        <v>2.2039221814204235</v>
      </c>
    </row>
    <row r="14" spans="1:4" ht="21.6" customHeight="1" x14ac:dyDescent="0.2">
      <c r="A14" s="8" t="s">
        <v>6</v>
      </c>
      <c r="B14" s="27">
        <v>26.875507808973548</v>
      </c>
      <c r="C14" s="27">
        <v>31.506164611796066</v>
      </c>
      <c r="D14" s="27">
        <v>39.010860223454955</v>
      </c>
    </row>
    <row r="15" spans="1:4" ht="21.6" customHeight="1" x14ac:dyDescent="0.2">
      <c r="A15" s="9" t="s">
        <v>7</v>
      </c>
      <c r="B15" s="28">
        <v>1.3270741175408505</v>
      </c>
      <c r="C15" s="28">
        <v>0.9580139953348884</v>
      </c>
      <c r="D15" s="28">
        <v>1.2579107742792406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2.2039221814204235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39.010860223454955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1.2579107742792406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2015-04-17T08:43:03Z</dcterms:modified>
</cp:coreProperties>
</file>