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<sst xmlns="http://schemas.openxmlformats.org/spreadsheetml/2006/main" count="36" uniqueCount="24">
  <si>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</si>
  <si>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</si>
  <si>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</si>
  <si>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</si>
  <si>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</si>
  <si>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</si>
  <si>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</si>
  <si>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</si>
  <si>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</si>
  <si>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</si>
  <si>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</si>
  <si>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</si>
  <si>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</si>
  <si>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</si>
  <si>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</si>
  <si>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</si>
  <si>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</si>
  <si>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</si>
  <si>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</si>
  <si>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</si>
  <si>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</si>
  <si>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</si>
  <si>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VITTORIO VENETO</t>
  </si>
  <si>
    <t>Vittorio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</si>
</sst>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0.54699870447675258</c:v>
                </c:pt>
                <c:pt idx="1">
                  <c:v>1.5687393040501996</c:v>
                </c:pt>
                <c:pt idx="2">
                  <c:v>2.7190801740211312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9088"/>
        <c:axId val="100011008"/>
      </c:lineChart>
      <c:catAx>
        <c:axId val="10000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1008"/>
        <c:crosses val="autoZero"/>
        <c:auto val="1"/>
        <c:lblAlgn val="ctr"/>
        <c:lblOffset val="100"/>
        <c:noMultiLvlLbl val="0"/>
      </c:catAx>
      <c:valAx>
        <c:axId val="10001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4.5197740112994351</c:v>
                </c:pt>
                <c:pt idx="1">
                  <c:v>23.376623376623375</c:v>
                </c:pt>
                <c:pt idx="2">
                  <c:v>24.01906857352402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048"/>
        <c:axId val="100099968"/>
      </c:lineChart>
      <c:catAx>
        <c:axId val="1000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968"/>
        <c:crosses val="autoZero"/>
        <c:auto val="1"/>
        <c:lblAlgn val="ctr"/>
        <c:lblOffset val="100"/>
        <c:noMultiLvlLbl val="0"/>
      </c:catAx>
      <c:valAx>
        <c:axId val="1000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Vittorio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2.7190801740211312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24.01906857352402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59.658828953434764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Vittorio 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2.7190801740211312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24.01906857352402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3168"/>
        <c:axId val="100382976"/>
      </c:bubbleChart>
      <c:valAx>
        <c:axId val="10034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3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6.055215353562998</v>
      </c>
      <c r="C13" s="30">
        <v>42.214912280701753</v>
      </c>
      <c r="D13" s="30">
        <v>95.163316582914575</v>
      </c>
    </row>
    <row r="14" spans="1:4" ht="19.899999999999999" customHeight="1" x14ac:dyDescent="0.2">
      <c r="A14" s="9" t="s">
        <v>8</v>
      </c>
      <c r="B14" s="30">
        <v>4.5197740112994351</v>
      </c>
      <c r="C14" s="30">
        <v>23.376623376623375</v>
      </c>
      <c r="D14" s="30">
        <v>24.01906857352402</v>
      </c>
    </row>
    <row r="15" spans="1:4" ht="19.899999999999999" customHeight="1" x14ac:dyDescent="0.2">
      <c r="A15" s="9" t="s">
        <v>7</v>
      </c>
      <c r="B15" s="30">
        <v>0.54699870447675258</v>
      </c>
      <c r="C15" s="30">
        <v>1.5687393040501996</v>
      </c>
      <c r="D15" s="30">
        <v>2.7190801740211312</v>
      </c>
    </row>
    <row r="16" spans="1:4" ht="19.899999999999999" customHeight="1" x14ac:dyDescent="0.2">
      <c r="A16" s="9" t="s">
        <v>14</v>
      </c>
      <c r="B16" s="30">
        <v>67.64705882352942</v>
      </c>
      <c r="C16" s="30">
        <v>68.712273641851112</v>
      </c>
      <c r="D16" s="30">
        <v>59.658828953434764</v>
      </c>
    </row>
    <row r="17" spans="1:4" ht="19.899999999999999" customHeight="1" x14ac:dyDescent="0.2">
      <c r="A17" s="9" t="s">
        <v>15</v>
      </c>
      <c r="B17" s="30">
        <v>64.323296934872388</v>
      </c>
      <c r="C17" s="30">
        <v>66.470859422329681</v>
      </c>
      <c r="D17" s="30">
        <v>76.902583280671877</v>
      </c>
    </row>
    <row r="18" spans="1:4" ht="19.899999999999999" customHeight="1" x14ac:dyDescent="0.2">
      <c r="A18" s="9" t="s">
        <v>16</v>
      </c>
      <c r="B18" s="30">
        <v>58.730051533538365</v>
      </c>
      <c r="C18" s="30">
        <v>38.933139809308031</v>
      </c>
      <c r="D18" s="30">
        <v>39.83220786080377</v>
      </c>
    </row>
    <row r="19" spans="1:4" ht="19.899999999999999" customHeight="1" x14ac:dyDescent="0.2">
      <c r="A19" s="9" t="s">
        <v>9</v>
      </c>
      <c r="B19" s="30" t="s">
        <v>20</v>
      </c>
      <c r="C19" s="30">
        <v>18.425324675324674</v>
      </c>
      <c r="D19" s="30">
        <v>17.27172717271727</v>
      </c>
    </row>
    <row r="20" spans="1:4" ht="19.899999999999999" customHeight="1" x14ac:dyDescent="0.2">
      <c r="A20" s="9" t="s">
        <v>17</v>
      </c>
      <c r="B20" s="30">
        <v>6.8965517241379306</v>
      </c>
      <c r="C20" s="30">
        <v>29.25531914893617</v>
      </c>
      <c r="D20" s="30">
        <v>40.461946223039213</v>
      </c>
    </row>
    <row r="21" spans="1:4" ht="19.899999999999999" customHeight="1" x14ac:dyDescent="0.2">
      <c r="A21" s="9" t="s">
        <v>18</v>
      </c>
      <c r="B21" s="30">
        <v>709.11354581673311</v>
      </c>
      <c r="C21" s="30">
        <v>111.94850206819737</v>
      </c>
      <c r="D21" s="30">
        <v>89.883173313799162</v>
      </c>
    </row>
    <row r="22" spans="1:4" ht="19.899999999999999" customHeight="1" x14ac:dyDescent="0.2">
      <c r="A22" s="10" t="s">
        <v>19</v>
      </c>
      <c r="B22" s="31">
        <v>59.704783208087797</v>
      </c>
      <c r="C22" s="31">
        <v>225.02094217438787</v>
      </c>
      <c r="D22" s="31">
        <v>144.76794521037615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95.163316582914575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24.01906857352402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2.7190801740211312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59.658828953434764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76.902583280671877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39.83220786080377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17.27172717271727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40.461946223039213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89.883173313799162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144.76794521037615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2016-01-26T09:48:22Z</dcterms:modified>
</cp:coreProperties>
</file>