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<sst xmlns="http://schemas.openxmlformats.org/spreadsheetml/2006/main" count="41" uniqueCount="26">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</sst>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73.550724637681171</c:v>
                </c:pt>
                <c:pt idx="1">
                  <c:v>124.70997679814386</c:v>
                </c:pt>
                <c:pt idx="2">
                  <c:v>323.28385899814469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58016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auto val="1"/>
        <c:lblAlgn val="ctr"/>
        <c:lblOffset val="100"/>
        <c:noMultiLvlLbl val="0"/>
      </c:catAx>
      <c:valAx>
        <c:axId val="635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51.326309497123212</c:v>
                </c:pt>
                <c:pt idx="1">
                  <c:v>52.019164955509922</c:v>
                </c:pt>
                <c:pt idx="2">
                  <c:v>51.141018139262727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60.58902275769745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42.219694096827205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43.520387565603549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60.58902275769745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42.219694096827205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179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1792"/>
        <c:crosses val="autoZero"/>
        <c:crossBetween val="midCat"/>
      </c:valAx>
      <c:valAx>
        <c:axId val="653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66.190036900369009</v>
      </c>
      <c r="C13" s="27">
        <v>63.445850914205352</v>
      </c>
      <c r="D13" s="27">
        <v>60.58902275769745</v>
      </c>
    </row>
    <row r="14" spans="1:4" ht="18.600000000000001" customHeight="1" x14ac:dyDescent="0.2">
      <c r="A14" s="9" t="s">
        <v>10</v>
      </c>
      <c r="B14" s="27">
        <v>37.272859427242331</v>
      </c>
      <c r="C14" s="27">
        <v>41.186666666666667</v>
      </c>
      <c r="D14" s="27">
        <v>42.219694096827205</v>
      </c>
    </row>
    <row r="15" spans="1:4" ht="18.600000000000001" customHeight="1" x14ac:dyDescent="0.2">
      <c r="A15" s="9" t="s">
        <v>11</v>
      </c>
      <c r="B15" s="27">
        <v>51.326309497123212</v>
      </c>
      <c r="C15" s="27">
        <v>52.019164955509922</v>
      </c>
      <c r="D15" s="27">
        <v>51.141018139262727</v>
      </c>
    </row>
    <row r="16" spans="1:4" ht="18.600000000000001" customHeight="1" x14ac:dyDescent="0.2">
      <c r="A16" s="9" t="s">
        <v>12</v>
      </c>
      <c r="B16" s="27">
        <v>73.550724637681171</v>
      </c>
      <c r="C16" s="27">
        <v>124.70997679814386</v>
      </c>
      <c r="D16" s="27">
        <v>323.28385899814469</v>
      </c>
    </row>
    <row r="17" spans="1:4" ht="18.600000000000001" customHeight="1" x14ac:dyDescent="0.2">
      <c r="A17" s="9" t="s">
        <v>7</v>
      </c>
      <c r="B17" s="27">
        <v>61.622426196973457</v>
      </c>
      <c r="C17" s="27">
        <v>59.427783522923129</v>
      </c>
      <c r="D17" s="27">
        <v>43.520387565603549</v>
      </c>
    </row>
    <row r="18" spans="1:4" ht="18.600000000000001" customHeight="1" x14ac:dyDescent="0.2">
      <c r="A18" s="9" t="s">
        <v>13</v>
      </c>
      <c r="B18" s="27">
        <v>2.4894453341097686</v>
      </c>
      <c r="C18" s="27">
        <v>1.7894736842105261</v>
      </c>
      <c r="D18" s="27">
        <v>2.5044495296211546</v>
      </c>
    </row>
    <row r="19" spans="1:4" ht="18.600000000000001" customHeight="1" x14ac:dyDescent="0.2">
      <c r="A19" s="9" t="s">
        <v>14</v>
      </c>
      <c r="B19" s="27">
        <v>44.649876255641288</v>
      </c>
      <c r="C19" s="27">
        <v>40.315789473684212</v>
      </c>
      <c r="D19" s="27">
        <v>32.430714467327739</v>
      </c>
    </row>
    <row r="20" spans="1:4" ht="18.600000000000001" customHeight="1" x14ac:dyDescent="0.2">
      <c r="A20" s="9" t="s">
        <v>15</v>
      </c>
      <c r="B20" s="27">
        <v>31.110787596447807</v>
      </c>
      <c r="C20" s="27">
        <v>36.776315789473685</v>
      </c>
      <c r="D20" s="27">
        <v>44.952962115433508</v>
      </c>
    </row>
    <row r="21" spans="1:4" ht="18.600000000000001" customHeight="1" x14ac:dyDescent="0.2">
      <c r="A21" s="9" t="s">
        <v>16</v>
      </c>
      <c r="B21" s="27">
        <v>21.749890813801134</v>
      </c>
      <c r="C21" s="27">
        <v>21.118421052631579</v>
      </c>
      <c r="D21" s="27">
        <v>20.111873887617595</v>
      </c>
    </row>
    <row r="22" spans="1:4" ht="18.600000000000001" customHeight="1" x14ac:dyDescent="0.2">
      <c r="A22" s="9" t="s">
        <v>17</v>
      </c>
      <c r="B22" s="27">
        <v>24.938127820643473</v>
      </c>
      <c r="C22" s="27">
        <v>41.934210526315788</v>
      </c>
      <c r="D22" s="27">
        <v>35.888634630053396</v>
      </c>
    </row>
    <row r="23" spans="1:4" ht="18.600000000000001" customHeight="1" x14ac:dyDescent="0.2">
      <c r="A23" s="9" t="s">
        <v>18</v>
      </c>
      <c r="B23" s="27">
        <v>40.486242538943081</v>
      </c>
      <c r="C23" s="27">
        <v>24.565789473684209</v>
      </c>
      <c r="D23" s="27">
        <v>21.840833968980423</v>
      </c>
    </row>
    <row r="24" spans="1:4" ht="18.600000000000001" customHeight="1" x14ac:dyDescent="0.2">
      <c r="A24" s="9" t="s">
        <v>19</v>
      </c>
      <c r="B24" s="27">
        <v>6.2891250545930992</v>
      </c>
      <c r="C24" s="27">
        <v>11.802631578947368</v>
      </c>
      <c r="D24" s="27">
        <v>11.07297228578693</v>
      </c>
    </row>
    <row r="25" spans="1:4" ht="18.600000000000001" customHeight="1" x14ac:dyDescent="0.2">
      <c r="A25" s="10" t="s">
        <v>20</v>
      </c>
      <c r="B25" s="28">
        <v>162.26215625485835</v>
      </c>
      <c r="C25" s="28">
        <v>175.07416538853511</v>
      </c>
      <c r="D25" s="28">
        <v>183.38405980593194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60.58902275769745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42.219694096827205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51.141018139262727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323.28385899814469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43.520387565603549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2.5044495296211546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32.430714467327739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44.952962115433508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20.111873887617595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35.888634630053396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21.840833968980423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11.07297228578693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183.38405980593194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2016-01-28T12:39:23Z</dcterms:modified>
</cp:coreProperties>
</file>