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<sst xmlns="http://schemas.openxmlformats.org/spreadsheetml/2006/main" count="23" uniqueCount="17">
  <si>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</si>
  <si>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</si>
  <si>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</si>
  <si>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</si>
  <si>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</si>
  <si>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</si>
  <si>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</si>
  <si>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</si>
  <si>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</si>
  <si>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</si>
  <si>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</si>
  <si>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</si>
  <si>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</si>
  <si>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</si>
  <si>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</si>
  <si>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VILLORBA</t>
  </si>
  <si>
    <t>Villorba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</si>
</sst>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4.6369568235457441</c:v>
                </c:pt>
                <c:pt idx="1">
                  <c:v>3.2216987138673119</c:v>
                </c:pt>
                <c:pt idx="2">
                  <c:v>6.390574794716172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8512"/>
        <c:axId val="91266432"/>
      </c:lineChart>
      <c:catAx>
        <c:axId val="912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6432"/>
        <c:crosses val="autoZero"/>
        <c:auto val="1"/>
        <c:lblAlgn val="ctr"/>
        <c:lblOffset val="100"/>
        <c:noMultiLvlLbl val="0"/>
      </c:catAx>
      <c:valAx>
        <c:axId val="912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4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11.449864498644986</c:v>
                </c:pt>
                <c:pt idx="1">
                  <c:v>9.0027700831024937</c:v>
                </c:pt>
                <c:pt idx="2">
                  <c:v>22.416812609457093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76544"/>
        <c:axId val="97090560"/>
      </c:lineChart>
      <c:catAx>
        <c:axId val="924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90560"/>
        <c:crosses val="autoZero"/>
        <c:auto val="1"/>
        <c:lblAlgn val="ctr"/>
        <c:lblOffset val="100"/>
        <c:noMultiLvlLbl val="0"/>
      </c:catAx>
      <c:valAx>
        <c:axId val="970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4.8560016817321836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8.3927591881513983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22.416812609457093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4.8560016817321836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8.3927591881513983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9248"/>
        <c:axId val="97758208"/>
      </c:bubbleChart>
      <c:valAx>
        <c:axId val="977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midCat"/>
      </c:valAx>
      <c:valAx>
        <c:axId val="977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3.6912751677852351</v>
      </c>
      <c r="C13" s="27">
        <v>2.4226692623837334</v>
      </c>
      <c r="D13" s="27">
        <v>4.8560016817321836</v>
      </c>
    </row>
    <row r="14" spans="1:4" ht="19.899999999999999" customHeight="1" x14ac:dyDescent="0.2">
      <c r="A14" s="9" t="s">
        <v>11</v>
      </c>
      <c r="B14" s="27">
        <v>6.1836809366995977</v>
      </c>
      <c r="C14" s="27">
        <v>4.3653250773993815</v>
      </c>
      <c r="D14" s="27">
        <v>8.3927591881513983</v>
      </c>
    </row>
    <row r="15" spans="1:4" ht="19.899999999999999" customHeight="1" x14ac:dyDescent="0.2">
      <c r="A15" s="9" t="s">
        <v>12</v>
      </c>
      <c r="B15" s="27">
        <v>4.6369568235457441</v>
      </c>
      <c r="C15" s="27">
        <v>3.2216987138673119</v>
      </c>
      <c r="D15" s="27">
        <v>6.390574794716172</v>
      </c>
    </row>
    <row r="16" spans="1:4" ht="19.899999999999999" customHeight="1" x14ac:dyDescent="0.2">
      <c r="A16" s="10" t="s">
        <v>13</v>
      </c>
      <c r="B16" s="28">
        <v>11.449864498644986</v>
      </c>
      <c r="C16" s="28">
        <v>9.0027700831024937</v>
      </c>
      <c r="D16" s="28">
        <v>22.416812609457093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4.8560016817321836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8.3927591881513983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6.390574794716172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22.416812609457093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2016-04-29T10:18:19Z</dcterms:modified>
</cp:coreProperties>
</file>