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<sst xmlns="http://schemas.openxmlformats.org/spreadsheetml/2006/main" count="25" uniqueCount="18">
  <si>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</si>
  <si>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</si>
  <si>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</si>
  <si>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</si>
  <si>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</si>
  <si>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</si>
  <si>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</si>
  <si>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</si>
  <si>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</si>
  <si>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</si>
  <si>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</si>
  <si>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</si>
  <si>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</si>
  <si>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</si>
  <si>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</si>
  <si>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</si>
  <si>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VILLORBA</t>
  </si>
  <si>
    <t>Villorba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</si>
</sst>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19.047619047619047</c:v>
                </c:pt>
                <c:pt idx="1">
                  <c:v>7.9283005860048261</c:v>
                </c:pt>
                <c:pt idx="2">
                  <c:v>12.636253532498989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39.729611862189273</c:v>
                </c:pt>
                <c:pt idx="1">
                  <c:v>43.066666666666663</c:v>
                </c:pt>
                <c:pt idx="2">
                  <c:v>46.087725951207183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63.681392235609103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46.087725951207183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12.636253532498989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Villorba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63.681392235609103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46.087725951207183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1024"/>
        <c:axId val="97648640"/>
      </c:bubbleChart>
      <c:valAx>
        <c:axId val="9760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1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68.726937269372684</v>
      </c>
      <c r="C13" s="28">
        <v>65.021097046413502</v>
      </c>
      <c r="D13" s="28">
        <v>63.681392235609103</v>
      </c>
    </row>
    <row r="14" spans="1:4" ht="17.45" customHeight="1" x14ac:dyDescent="0.25">
      <c r="A14" s="9" t="s">
        <v>10</v>
      </c>
      <c r="B14" s="28">
        <v>39.729611862189273</v>
      </c>
      <c r="C14" s="28">
        <v>43.066666666666663</v>
      </c>
      <c r="D14" s="28">
        <v>46.087725951207183</v>
      </c>
    </row>
    <row r="15" spans="1:4" ht="17.45" customHeight="1" x14ac:dyDescent="0.25">
      <c r="A15" s="27" t="s">
        <v>11</v>
      </c>
      <c r="B15" s="28">
        <v>53.822013001569161</v>
      </c>
      <c r="C15" s="28">
        <v>53.750855578370981</v>
      </c>
      <c r="D15" s="28">
        <v>54.632338599570893</v>
      </c>
    </row>
    <row r="16" spans="1:4" ht="17.45" customHeight="1" x14ac:dyDescent="0.25">
      <c r="A16" s="27" t="s">
        <v>12</v>
      </c>
      <c r="B16" s="28">
        <v>19.047619047619047</v>
      </c>
      <c r="C16" s="28">
        <v>7.9283005860048261</v>
      </c>
      <c r="D16" s="28">
        <v>12.636253532498989</v>
      </c>
    </row>
    <row r="17" spans="1:4" ht="17.45" customHeight="1" x14ac:dyDescent="0.25">
      <c r="A17" s="10" t="s">
        <v>7</v>
      </c>
      <c r="B17" s="31">
        <v>128.7958115183246</v>
      </c>
      <c r="C17" s="31">
        <v>83.275663206459043</v>
      </c>
      <c r="D17" s="31">
        <v>53.116279069767444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63.681392235609103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46.087725951207183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54.632338599570893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12.636253532498989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53.116279069767444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2016-03-11T09:54:29Z</dcterms:modified>
</cp:coreProperties>
</file>