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<sst xmlns="http://schemas.openxmlformats.org/spreadsheetml/2006/main" count="25" uniqueCount="18">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</sst>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86.643233743409482</c:v>
                </c:pt>
                <c:pt idx="1">
                  <c:v>144.12991656734206</c:v>
                </c:pt>
                <c:pt idx="2">
                  <c:v>180.93312597200622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600"/>
        <c:axId val="92507520"/>
      </c:lineChart>
      <c:catAx>
        <c:axId val="92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520"/>
        <c:crosses val="autoZero"/>
        <c:auto val="1"/>
        <c:lblAlgn val="ctr"/>
        <c:lblOffset val="100"/>
        <c:noMultiLvlLbl val="0"/>
      </c:catAx>
      <c:valAx>
        <c:axId val="92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119.95968372872427</c:v>
                </c:pt>
                <c:pt idx="1">
                  <c:v>113.9526548815915</c:v>
                </c:pt>
                <c:pt idx="2">
                  <c:v>110.93422881078756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608"/>
        <c:axId val="94286592"/>
      </c:lineChart>
      <c:catAx>
        <c:axId val="9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180.93312597200622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0.30134719924367764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110.93422881078756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728"/>
        <c:axId val="96272768"/>
      </c:bubbleChart>
      <c:valAx>
        <c:axId val="9520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119.95968372872427</v>
      </c>
      <c r="C13" s="19">
        <v>113.9526548815915</v>
      </c>
      <c r="D13" s="19">
        <v>110.93422881078756</v>
      </c>
    </row>
    <row r="14" spans="1:4" ht="20.45" customHeight="1" x14ac:dyDescent="0.2">
      <c r="A14" s="8" t="s">
        <v>9</v>
      </c>
      <c r="B14" s="19">
        <v>2.3564064801178204</v>
      </c>
      <c r="C14" s="19">
        <v>7.833025201907172</v>
      </c>
      <c r="D14" s="19">
        <v>4.9411525974025974</v>
      </c>
    </row>
    <row r="15" spans="1:4" ht="20.45" customHeight="1" x14ac:dyDescent="0.2">
      <c r="A15" s="8" t="s">
        <v>10</v>
      </c>
      <c r="B15" s="19">
        <v>86.643233743409482</v>
      </c>
      <c r="C15" s="19">
        <v>144.12991656734206</v>
      </c>
      <c r="D15" s="19">
        <v>180.93312597200622</v>
      </c>
    </row>
    <row r="16" spans="1:4" ht="20.45" customHeight="1" x14ac:dyDescent="0.2">
      <c r="A16" s="8" t="s">
        <v>11</v>
      </c>
      <c r="B16" s="19">
        <v>0.299645873059112</v>
      </c>
      <c r="C16" s="19">
        <v>0.20694845102219991</v>
      </c>
      <c r="D16" s="19">
        <v>0.30134719924367764</v>
      </c>
    </row>
    <row r="17" spans="1:4" ht="20.45" customHeight="1" x14ac:dyDescent="0.2">
      <c r="A17" s="9" t="s">
        <v>8</v>
      </c>
      <c r="B17" s="20">
        <v>47.755102040816325</v>
      </c>
      <c r="C17" s="20">
        <v>13.782252989301448</v>
      </c>
      <c r="D17" s="20">
        <v>9.2334494773519165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110.93422881078756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4.9411525974025974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180.93312597200622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0.30134719924367764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9.2334494773519165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2016-01-28T09:52:47Z</dcterms:modified>
</cp:coreProperties>
</file>