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<sst xmlns="http://schemas.openxmlformats.org/spreadsheetml/2006/main" count="24" uniqueCount="18">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</sst>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0.14059048001606747</c:v>
                </c:pt>
                <c:pt idx="1">
                  <c:v>0.19023462270133165</c:v>
                </c:pt>
                <c:pt idx="2">
                  <c:v>0.19420169232903314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31.21108656356698</c:v>
                </c:pt>
                <c:pt idx="1">
                  <c:v>36.47748890298034</c:v>
                </c:pt>
                <c:pt idx="2">
                  <c:v>38.340962685531977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576"/>
        <c:axId val="62490112"/>
      </c:lineChart>
      <c:catAx>
        <c:axId val="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112"/>
        <c:crosses val="autoZero"/>
        <c:auto val="1"/>
        <c:lblAlgn val="ctr"/>
        <c:lblOffset val="100"/>
        <c:noMultiLvlLbl val="0"/>
      </c:catAx>
      <c:valAx>
        <c:axId val="6249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38.340962685531977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0.19420169232903314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40.231883116883118</v>
      </c>
      <c r="C13" s="22">
        <v>44.636726190476189</v>
      </c>
      <c r="D13" s="22">
        <v>46.75</v>
      </c>
    </row>
    <row r="14" spans="1:4" ht="19.149999999999999" customHeight="1" x14ac:dyDescent="0.2">
      <c r="A14" s="9" t="s">
        <v>8</v>
      </c>
      <c r="B14" s="22">
        <v>31.21108656356698</v>
      </c>
      <c r="C14" s="22">
        <v>36.47748890298034</v>
      </c>
      <c r="D14" s="22">
        <v>38.340962685531977</v>
      </c>
    </row>
    <row r="15" spans="1:4" ht="19.149999999999999" customHeight="1" x14ac:dyDescent="0.2">
      <c r="A15" s="9" t="s">
        <v>9</v>
      </c>
      <c r="B15" s="22">
        <v>0.14059048001606747</v>
      </c>
      <c r="C15" s="22">
        <v>0.19023462270133165</v>
      </c>
      <c r="D15" s="22">
        <v>0.19420169232903314</v>
      </c>
    </row>
    <row r="16" spans="1:4" ht="19.149999999999999" customHeight="1" x14ac:dyDescent="0.2">
      <c r="A16" s="11" t="s">
        <v>10</v>
      </c>
      <c r="B16" s="23" t="s">
        <v>11</v>
      </c>
      <c r="C16" s="23">
        <v>3.9122983275220138</v>
      </c>
      <c r="D16" s="23">
        <v>5.5080243806967504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46.75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38.340962685531977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0.19420169232903314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5.5080243806967504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2016-01-27T13:21:47Z</dcterms:modified>
</cp:coreProperties>
</file>