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<sst xmlns="http://schemas.openxmlformats.org/spreadsheetml/2006/main" count="40" uniqueCount="25">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</sst>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79.072102831893957</c:v>
                </c:pt>
                <c:pt idx="1">
                  <c:v>81.055802155992396</c:v>
                </c:pt>
                <c:pt idx="2">
                  <c:v>80.01109723956165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124.43683470576421</c:v>
                </c:pt>
                <c:pt idx="1">
                  <c:v>118.88031071655041</c:v>
                </c:pt>
                <c:pt idx="2">
                  <c:v>115.22347066167291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80.01109723956165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115.22347066167291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3.2165832737669762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80.01109723956165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115.22347066167291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79.072102831893957</v>
      </c>
      <c r="C13" s="22">
        <v>81.055802155992396</v>
      </c>
      <c r="D13" s="22">
        <v>80.01109723956165</v>
      </c>
    </row>
    <row r="14" spans="1:4" ht="19.149999999999999" customHeight="1" x14ac:dyDescent="0.2">
      <c r="A14" s="11" t="s">
        <v>8</v>
      </c>
      <c r="B14" s="22">
        <v>124.43683470576421</v>
      </c>
      <c r="C14" s="22">
        <v>118.88031071655041</v>
      </c>
      <c r="D14" s="22">
        <v>115.22347066167291</v>
      </c>
    </row>
    <row r="15" spans="1:4" ht="19.149999999999999" customHeight="1" x14ac:dyDescent="0.2">
      <c r="A15" s="11" t="s">
        <v>9</v>
      </c>
      <c r="B15" s="22" t="s">
        <v>18</v>
      </c>
      <c r="C15" s="22">
        <v>3.6252233852438085</v>
      </c>
      <c r="D15" s="22">
        <v>3.2165832737669762</v>
      </c>
    </row>
    <row r="16" spans="1:4" ht="19.149999999999999" customHeight="1" x14ac:dyDescent="0.2">
      <c r="A16" s="11" t="s">
        <v>11</v>
      </c>
      <c r="B16" s="22">
        <v>5.4089709762532978</v>
      </c>
      <c r="C16" s="22">
        <v>6.9554916229480455</v>
      </c>
      <c r="D16" s="22">
        <v>4.7833672579238149</v>
      </c>
    </row>
    <row r="17" spans="1:4" ht="19.149999999999999" customHeight="1" x14ac:dyDescent="0.2">
      <c r="A17" s="11" t="s">
        <v>12</v>
      </c>
      <c r="B17" s="22">
        <v>5.1820728291316529</v>
      </c>
      <c r="C17" s="22">
        <v>3.9145907473309607</v>
      </c>
      <c r="D17" s="22">
        <v>6.25</v>
      </c>
    </row>
    <row r="18" spans="1:4" ht="19.149999999999999" customHeight="1" x14ac:dyDescent="0.2">
      <c r="A18" s="11" t="s">
        <v>13</v>
      </c>
      <c r="B18" s="22">
        <v>16.73202614379079</v>
      </c>
      <c r="C18" s="22">
        <v>20.131552520586411</v>
      </c>
      <c r="D18" s="22">
        <v>26.081081081081038</v>
      </c>
    </row>
    <row r="19" spans="1:4" ht="19.149999999999999" customHeight="1" x14ac:dyDescent="0.2">
      <c r="A19" s="11" t="s">
        <v>14</v>
      </c>
      <c r="B19" s="22">
        <v>86.995380598513762</v>
      </c>
      <c r="C19" s="22">
        <v>99.663126188966388</v>
      </c>
      <c r="D19" s="22">
        <v>99.767651546677754</v>
      </c>
    </row>
    <row r="20" spans="1:4" ht="19.149999999999999" customHeight="1" x14ac:dyDescent="0.2">
      <c r="A20" s="11" t="s">
        <v>16</v>
      </c>
      <c r="B20" s="22" t="s">
        <v>18</v>
      </c>
      <c r="C20" s="22">
        <v>92.042824074074076</v>
      </c>
      <c r="D20" s="22">
        <v>92.618724559023065</v>
      </c>
    </row>
    <row r="21" spans="1:4" ht="19.149999999999999" customHeight="1" x14ac:dyDescent="0.2">
      <c r="A21" s="11" t="s">
        <v>17</v>
      </c>
      <c r="B21" s="22" t="s">
        <v>18</v>
      </c>
      <c r="C21" s="22">
        <v>0.49189814814814814</v>
      </c>
      <c r="D21" s="22">
        <v>0.59701492537313439</v>
      </c>
    </row>
    <row r="22" spans="1:4" ht="19.149999999999999" customHeight="1" x14ac:dyDescent="0.2">
      <c r="A22" s="11" t="s">
        <v>7</v>
      </c>
      <c r="B22" s="22">
        <v>13.275758184374373</v>
      </c>
      <c r="C22" s="22">
        <v>8.3069118579581485</v>
      </c>
      <c r="D22" s="22">
        <v>3.5684415946473376</v>
      </c>
    </row>
    <row r="23" spans="1:4" ht="19.149999999999999" customHeight="1" x14ac:dyDescent="0.2">
      <c r="A23" s="12" t="s">
        <v>15</v>
      </c>
      <c r="B23" s="23">
        <v>8.1649831649831661</v>
      </c>
      <c r="C23" s="23">
        <v>16.516129032258064</v>
      </c>
      <c r="D23" s="23">
        <v>14.697648376259798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80.01109723956165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115.22347066167291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3.2165832737669762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4.7833672579238149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6.25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26.081081081081038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99.767651546677754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92.618724559023065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0.59701492537313439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3.5684415946473376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14.697648376259798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2016-01-27T09:21:05Z</dcterms:modified>
</cp:coreProperties>
</file>