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<sst xmlns="http://schemas.openxmlformats.org/spreadsheetml/2006/main" count="23" uniqueCount="17">
  <si>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</si>
  <si>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</si>
  <si>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</si>
  <si>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</si>
  <si>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</si>
  <si>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</si>
  <si>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</si>
  <si>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</si>
  <si>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</si>
  <si>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</si>
  <si>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</si>
  <si>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</si>
  <si>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</si>
  <si>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</si>
  <si>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</si>
  <si>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VILLORBA</t>
  </si>
  <si>
    <t>Villorba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</si>
</sst>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2.213573339819995</c:v>
                </c:pt>
                <c:pt idx="1">
                  <c:v>3.5898493913761089</c:v>
                </c:pt>
                <c:pt idx="2">
                  <c:v>5.0529259037347716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Villorba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15.478330337527463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5.0529259037347716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4.3339324945076889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Villorba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15.478330337527463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5.0529259037347716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7456"/>
        <c:axId val="89189760"/>
      </c:bubbleChart>
      <c:valAx>
        <c:axId val="8918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9760"/>
        <c:crosses val="autoZero"/>
        <c:crossBetween val="midCat"/>
      </c:valAx>
      <c:valAx>
        <c:axId val="891897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6.3001702748722934</c:v>
                </c:pt>
                <c:pt idx="1">
                  <c:v>9.5110377553125645</c:v>
                </c:pt>
                <c:pt idx="2">
                  <c:v>15.478330337527463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16.494312306101342</v>
      </c>
      <c r="C13" s="28">
        <v>18.841107871720116</v>
      </c>
      <c r="D13" s="28">
        <v>19.747357566383091</v>
      </c>
    </row>
    <row r="14" spans="1:4" ht="19.899999999999999" customHeight="1" x14ac:dyDescent="0.2">
      <c r="A14" s="9" t="s">
        <v>9</v>
      </c>
      <c r="B14" s="28">
        <v>3.0162977377766969</v>
      </c>
      <c r="C14" s="28">
        <v>3.8580565298122553</v>
      </c>
      <c r="D14" s="28">
        <v>4.3339324945076889</v>
      </c>
    </row>
    <row r="15" spans="1:4" ht="19.899999999999999" customHeight="1" x14ac:dyDescent="0.2">
      <c r="A15" s="9" t="s">
        <v>11</v>
      </c>
      <c r="B15" s="28">
        <v>6.3001702748722934</v>
      </c>
      <c r="C15" s="28">
        <v>9.5110377553125645</v>
      </c>
      <c r="D15" s="28">
        <v>15.478330337527463</v>
      </c>
    </row>
    <row r="16" spans="1:4" ht="19.899999999999999" customHeight="1" x14ac:dyDescent="0.2">
      <c r="A16" s="10" t="s">
        <v>8</v>
      </c>
      <c r="B16" s="29">
        <v>2.213573339819995</v>
      </c>
      <c r="C16" s="29">
        <v>3.5898493913761089</v>
      </c>
      <c r="D16" s="29">
        <v>5.0529259037347716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19.747357566383091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4.3339324945076889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15.478330337527463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5.0529259037347716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2016-01-26T15:49:51Z</dcterms:modified>
</cp:coreProperties>
</file>