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<sst xmlns="http://schemas.openxmlformats.org/spreadsheetml/2006/main" count="36" uniqueCount="24">
  <si>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</si>
  <si>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</si>
  <si>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</si>
  <si>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</si>
  <si>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</si>
  <si>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</si>
  <si>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</si>
  <si>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</si>
  <si>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</si>
  <si>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</si>
  <si>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</si>
  <si>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</si>
  <si>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</si>
  <si>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</si>
  <si>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</si>
  <si>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</si>
  <si>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</si>
  <si>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</si>
  <si>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</si>
  <si>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</si>
  <si>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</si>
  <si>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</si>
  <si>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VILLORBA</t>
  </si>
  <si>
    <t>Villorba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</si>
</sst>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0.43033889187735336</c:v>
                </c:pt>
                <c:pt idx="1">
                  <c:v>1.0474860335195531</c:v>
                </c:pt>
                <c:pt idx="2">
                  <c:v>2.5587828492392806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873920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23.913043478260871</c:v>
                </c:pt>
                <c:pt idx="1">
                  <c:v>25.321100917431195</c:v>
                </c:pt>
                <c:pt idx="2">
                  <c:v>24.65846994535519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352"/>
        <c:axId val="100098432"/>
      </c:lineChart>
      <c:catAx>
        <c:axId val="10008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2.5587828492392806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24.65846994535519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63.399826539462268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2.5587828492392806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24.65846994535519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5.9496863480566509</v>
      </c>
      <c r="C13" s="30">
        <v>32.208498315702386</v>
      </c>
      <c r="D13" s="30">
        <v>81.865458815634966</v>
      </c>
    </row>
    <row r="14" spans="1:4" ht="19.899999999999999" customHeight="1" x14ac:dyDescent="0.2">
      <c r="A14" s="9" t="s">
        <v>8</v>
      </c>
      <c r="B14" s="30">
        <v>23.913043478260871</v>
      </c>
      <c r="C14" s="30">
        <v>25.321100917431195</v>
      </c>
      <c r="D14" s="30">
        <v>24.65846994535519</v>
      </c>
    </row>
    <row r="15" spans="1:4" ht="19.899999999999999" customHeight="1" x14ac:dyDescent="0.2">
      <c r="A15" s="9" t="s">
        <v>7</v>
      </c>
      <c r="B15" s="30">
        <v>0.43033889187735336</v>
      </c>
      <c r="C15" s="30">
        <v>1.0474860335195531</v>
      </c>
      <c r="D15" s="30">
        <v>2.5587828492392806</v>
      </c>
    </row>
    <row r="16" spans="1:4" ht="19.899999999999999" customHeight="1" x14ac:dyDescent="0.2">
      <c r="A16" s="9" t="s">
        <v>14</v>
      </c>
      <c r="B16" s="30">
        <v>63.013698630136986</v>
      </c>
      <c r="C16" s="30">
        <v>70.09345794392523</v>
      </c>
      <c r="D16" s="30">
        <v>63.399826539462268</v>
      </c>
    </row>
    <row r="17" spans="1:4" ht="19.899999999999999" customHeight="1" x14ac:dyDescent="0.2">
      <c r="A17" s="9" t="s">
        <v>15</v>
      </c>
      <c r="B17" s="30">
        <v>81.386665795577045</v>
      </c>
      <c r="C17" s="30">
        <v>73.4358106520002</v>
      </c>
      <c r="D17" s="30">
        <v>79.097371438065338</v>
      </c>
    </row>
    <row r="18" spans="1:4" ht="19.899999999999999" customHeight="1" x14ac:dyDescent="0.2">
      <c r="A18" s="9" t="s">
        <v>16</v>
      </c>
      <c r="B18" s="30">
        <v>47.037451089994406</v>
      </c>
      <c r="C18" s="30">
        <v>44.894436329836672</v>
      </c>
      <c r="D18" s="30">
        <v>35.426892782559669</v>
      </c>
    </row>
    <row r="19" spans="1:4" ht="19.899999999999999" customHeight="1" x14ac:dyDescent="0.2">
      <c r="A19" s="9" t="s">
        <v>9</v>
      </c>
      <c r="B19" s="30" t="s">
        <v>20</v>
      </c>
      <c r="C19" s="30">
        <v>12.660550458715598</v>
      </c>
      <c r="D19" s="30">
        <v>14.549180327868852</v>
      </c>
    </row>
    <row r="20" spans="1:4" ht="19.899999999999999" customHeight="1" x14ac:dyDescent="0.2">
      <c r="A20" s="9" t="s">
        <v>17</v>
      </c>
      <c r="B20" s="30">
        <v>31.25</v>
      </c>
      <c r="C20" s="30">
        <v>32</v>
      </c>
      <c r="D20" s="30">
        <v>39.690721649484537</v>
      </c>
    </row>
    <row r="21" spans="1:4" ht="19.899999999999999" customHeight="1" x14ac:dyDescent="0.2">
      <c r="A21" s="9" t="s">
        <v>18</v>
      </c>
      <c r="B21" s="30">
        <v>136.79201841903298</v>
      </c>
      <c r="C21" s="30">
        <v>112.92013350256194</v>
      </c>
      <c r="D21" s="30">
        <v>108.50590932823152</v>
      </c>
    </row>
    <row r="22" spans="1:4" ht="19.899999999999999" customHeight="1" x14ac:dyDescent="0.2">
      <c r="A22" s="10" t="s">
        <v>19</v>
      </c>
      <c r="B22" s="31">
        <v>254.32757105186056</v>
      </c>
      <c r="C22" s="31">
        <v>192.21668742216687</v>
      </c>
      <c r="D22" s="31">
        <v>171.33994060132812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81.865458815634966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24.65846994535519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2.5587828492392806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63.399826539462268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79.097371438065338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35.426892782559669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14.549180327868852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39.690721649484537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108.50590932823152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171.33994060132812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2016-01-26T09:48:21Z</dcterms:modified>
</cp:coreProperties>
</file>