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<sst xmlns="http://schemas.openxmlformats.org/spreadsheetml/2006/main" count="41" uniqueCount="26">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</sst>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76.470588235294116</c:v>
                </c:pt>
                <c:pt idx="1">
                  <c:v>97.080291970802918</c:v>
                </c:pt>
                <c:pt idx="2">
                  <c:v>219.11262798634814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49.980198019801982</c:v>
                </c:pt>
                <c:pt idx="1">
                  <c:v>52.673063742289237</c:v>
                </c:pt>
                <c:pt idx="2">
                  <c:v>53.246753246753244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0240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auto val="1"/>
        <c:lblAlgn val="ctr"/>
        <c:lblOffset val="100"/>
        <c:noMultiLvlLbl val="0"/>
      </c:catAx>
      <c:valAx>
        <c:axId val="65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65.719819238218207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41.231343283582092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51.950354609929072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65.719819238218207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41.231343283582092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5504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67.080231596360633</v>
      </c>
      <c r="C13" s="27">
        <v>65.853658536585371</v>
      </c>
      <c r="D13" s="27">
        <v>65.719819238218207</v>
      </c>
    </row>
    <row r="14" spans="1:4" ht="18.600000000000001" customHeight="1" x14ac:dyDescent="0.2">
      <c r="A14" s="9" t="s">
        <v>10</v>
      </c>
      <c r="B14" s="27">
        <v>34.270516717325229</v>
      </c>
      <c r="C14" s="27">
        <v>39.919082939986517</v>
      </c>
      <c r="D14" s="27">
        <v>41.231343283582092</v>
      </c>
    </row>
    <row r="15" spans="1:4" ht="18.600000000000001" customHeight="1" x14ac:dyDescent="0.2">
      <c r="A15" s="9" t="s">
        <v>11</v>
      </c>
      <c r="B15" s="27">
        <v>49.980198019801982</v>
      </c>
      <c r="C15" s="27">
        <v>52.673063742289237</v>
      </c>
      <c r="D15" s="27">
        <v>53.246753246753244</v>
      </c>
    </row>
    <row r="16" spans="1:4" ht="18.600000000000001" customHeight="1" x14ac:dyDescent="0.2">
      <c r="A16" s="9" t="s">
        <v>12</v>
      </c>
      <c r="B16" s="27">
        <v>76.470588235294116</v>
      </c>
      <c r="C16" s="27">
        <v>97.080291970802918</v>
      </c>
      <c r="D16" s="27">
        <v>219.11262798634814</v>
      </c>
    </row>
    <row r="17" spans="1:4" ht="18.600000000000001" customHeight="1" x14ac:dyDescent="0.2">
      <c r="A17" s="9" t="s">
        <v>7</v>
      </c>
      <c r="B17" s="27">
        <v>63.397790055248613</v>
      </c>
      <c r="C17" s="27">
        <v>62.084592145015108</v>
      </c>
      <c r="D17" s="27">
        <v>51.950354609929072</v>
      </c>
    </row>
    <row r="18" spans="1:4" ht="18.600000000000001" customHeight="1" x14ac:dyDescent="0.2">
      <c r="A18" s="9" t="s">
        <v>13</v>
      </c>
      <c r="B18" s="27">
        <v>9.4294770206022189</v>
      </c>
      <c r="C18" s="27">
        <v>8.4580351333767076</v>
      </c>
      <c r="D18" s="27">
        <v>10.350981558596075</v>
      </c>
    </row>
    <row r="19" spans="1:4" ht="18.600000000000001" customHeight="1" x14ac:dyDescent="0.2">
      <c r="A19" s="9" t="s">
        <v>14</v>
      </c>
      <c r="B19" s="27">
        <v>62.123613312202849</v>
      </c>
      <c r="C19" s="27">
        <v>57.254391672088488</v>
      </c>
      <c r="D19" s="27">
        <v>45.984533016061867</v>
      </c>
    </row>
    <row r="20" spans="1:4" ht="18.600000000000001" customHeight="1" x14ac:dyDescent="0.2">
      <c r="A20" s="9" t="s">
        <v>15</v>
      </c>
      <c r="B20" s="27">
        <v>15.530903328050712</v>
      </c>
      <c r="C20" s="27">
        <v>22.706571242680546</v>
      </c>
      <c r="D20" s="27">
        <v>28.375966686496135</v>
      </c>
    </row>
    <row r="21" spans="1:4" ht="18.600000000000001" customHeight="1" x14ac:dyDescent="0.2">
      <c r="A21" s="9" t="s">
        <v>16</v>
      </c>
      <c r="B21" s="27">
        <v>12.916006339144214</v>
      </c>
      <c r="C21" s="27">
        <v>11.581001951854262</v>
      </c>
      <c r="D21" s="27">
        <v>15.288518738845925</v>
      </c>
    </row>
    <row r="22" spans="1:4" ht="18.600000000000001" customHeight="1" x14ac:dyDescent="0.2">
      <c r="A22" s="9" t="s">
        <v>17</v>
      </c>
      <c r="B22" s="27">
        <v>13.946117274167987</v>
      </c>
      <c r="C22" s="27">
        <v>30.774235523747564</v>
      </c>
      <c r="D22" s="27">
        <v>23.61689470553242</v>
      </c>
    </row>
    <row r="23" spans="1:4" ht="18.600000000000001" customHeight="1" x14ac:dyDescent="0.2">
      <c r="A23" s="9" t="s">
        <v>18</v>
      </c>
      <c r="B23" s="27">
        <v>63.70839936608558</v>
      </c>
      <c r="C23" s="27">
        <v>36.044242029928434</v>
      </c>
      <c r="D23" s="27">
        <v>39.024390243902438</v>
      </c>
    </row>
    <row r="24" spans="1:4" ht="18.600000000000001" customHeight="1" x14ac:dyDescent="0.2">
      <c r="A24" s="9" t="s">
        <v>19</v>
      </c>
      <c r="B24" s="27">
        <v>6.6561014263074476</v>
      </c>
      <c r="C24" s="27">
        <v>17.501626545217956</v>
      </c>
      <c r="D24" s="27">
        <v>14.039262343842951</v>
      </c>
    </row>
    <row r="25" spans="1:4" ht="18.600000000000001" customHeight="1" x14ac:dyDescent="0.2">
      <c r="A25" s="10" t="s">
        <v>20</v>
      </c>
      <c r="B25" s="28">
        <v>192.58744889350382</v>
      </c>
      <c r="C25" s="28">
        <v>192.63492063492063</v>
      </c>
      <c r="D25" s="28">
        <v>190.24144349084892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65.719819238218207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41.231343283582092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53.246753246753244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219.11262798634814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51.950354609929072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10.350981558596075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45.984533016061867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28.375966686496135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15.288518738845925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23.61689470553242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39.024390243902438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14.039262343842951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190.24144349084892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2016-01-28T12:39:22Z</dcterms:modified>
</cp:coreProperties>
</file>